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实习2019-2020\十四五规划\20.07.14 重大项目征集通知\"/>
    </mc:Choice>
  </mc:AlternateContent>
  <xr:revisionPtr revIDLastSave="0" documentId="13_ncr:1_{3BB26CCB-3F21-44A8-8F27-C0EF92B77A3B}" xr6:coauthVersionLast="45" xr6:coauthVersionMax="45" xr10:uidLastSave="{00000000-0000-0000-0000-000000000000}"/>
  <bookViews>
    <workbookView xWindow="-108" yWindow="-108" windowWidth="23256" windowHeight="12576" xr2:uid="{2C00E7C1-8F9A-40EF-BC42-B7C3FC6FF5C1}"/>
  </bookViews>
  <sheets>
    <sheet name="Sheet1" sheetId="1" r:id="rId1"/>
  </sheets>
  <definedNames>
    <definedName name="_xlnm.Print_Area" localSheetId="0">Sheet1!$A:$M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<sst xmlns="http://schemas.openxmlformats.org/spreadsheetml/2006/main" count="15" uniqueCount="15">
  <si>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</si>
  <si>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</si>
  <si>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建设规模及主要建设内容</t>
  </si>
  <si>
    <t>建设性质</t>
    <phoneticPr fontId="3" type="noConversion"/>
  </si>
  <si>
    <t>建设起
止年限</t>
    <phoneticPr fontId="3" type="noConversion"/>
  </si>
  <si>
    <t>建设地点</t>
  </si>
  <si>
    <t>总投资</t>
  </si>
  <si>
    <t>预计研发投入</t>
    <phoneticPr fontId="3" type="noConversion"/>
  </si>
  <si>
    <t>项目进展情况</t>
    <phoneticPr fontId="3" type="noConversion"/>
  </si>
  <si>
    <t>项目法人（筹建）单位</t>
    <phoneticPr fontId="3" type="noConversion"/>
  </si>
  <si>
    <t>联系电话</t>
    <phoneticPr fontId="3" type="noConversion"/>
  </si>
  <si>
    <t>电子邮箱</t>
    <phoneticPr fontId="3" type="noConversion"/>
  </si>
  <si>
    <t>项目联系人</t>
    <phoneticPr fontId="3" type="noConversion"/>
  </si>
  <si>
    <t>单位：万元</t>
    <phoneticPr fontId="2" type="noConversion"/>
  </si>
  <si>
    <t>附件 经开区“十四五”规划重大科技项目征集表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</si>
</sst>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20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3"/>
        </patternFill>
      </fill>
    </dxf>
    <dxf>
      <fill>
        <patternFill patternType="solid">
          <fgColor indexed="64"/>
          <bgColor indexed="4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3"/>
        </patternFill>
      </fill>
    </dxf>
    <dxf>
      <fill>
        <patternFill patternType="solid">
          <fgColor indexed="64"/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FD67-F373-45C1-BAFE-845AD3BCB61D}">
  <sheetPr>
    <pageSetUpPr fitToPage="1"/>
  </sheetPr>
  <dimension ref="A1:M239"/>
  <sheetViews>
    <sheetView tabSelected="1" workbookViewId="0">
      <selection sqref="A1:M1"/>
    </sheetView>
  </sheetViews>
  <sheetFormatPr defaultRowHeight="13.8" x14ac:dyDescent="0.25"/>
  <cols>
    <col min="1" max="1" width="7.33203125" style="3" customWidth="1"/>
    <col min="2" max="2" width="12.5546875" style="3" customWidth="1"/>
    <col min="3" max="3" width="32.5546875" style="3" customWidth="1"/>
    <col min="4" max="4" width="8.88671875" style="3" customWidth="1"/>
    <col min="5" max="5" width="12.109375" style="3" customWidth="1"/>
    <col min="6" max="6" width="8.88671875" style="3"/>
    <col min="7" max="7" width="11" style="3" customWidth="1"/>
    <col min="8" max="8" width="12.6640625" style="3" customWidth="1"/>
    <col min="9" max="9" width="13.109375" style="3" customWidth="1"/>
    <col min="10" max="10" width="17.88671875" style="3" customWidth="1"/>
    <col min="11" max="11" width="17.21875" style="3" customWidth="1"/>
    <col min="12" max="12" width="12.6640625" style="3" customWidth="1"/>
    <col min="13" max="13" width="12.33203125" style="3" customWidth="1"/>
  </cols>
  <sheetData>
    <row r="1" spans="1:13" ht="25.8" customHeight="1" x14ac:dyDescent="0.25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</row>
    <row r="2" spans="1:13" ht="20.399999999999999" customHeight="1" x14ac:dyDescent="0.25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34.799999999999997" x14ac:dyDescent="0.2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12</v>
      </c>
      <c r="L3" s="1" t="s">
        <v>10</v>
      </c>
      <c r="M3" s="1" t="s">
        <v>11</v>
      </c>
    </row>
    <row r="4" spans="1:13" ht="34.200000000000003" customHeight="1" x14ac:dyDescent="0.25"/>
    <row r="5" spans="1:13" ht="34.200000000000003" customHeight="1" x14ac:dyDescent="0.25"/>
    <row r="6" spans="1:13" ht="34.200000000000003" customHeight="1" x14ac:dyDescent="0.25"/>
    <row r="7" spans="1:13" ht="34.200000000000003" customHeight="1" x14ac:dyDescent="0.25"/>
    <row r="8" spans="1:13" ht="34.200000000000003" customHeight="1" x14ac:dyDescent="0.25"/>
    <row r="9" spans="1:13" ht="34.200000000000003" customHeight="1" x14ac:dyDescent="0.25"/>
    <row r="10" spans="1:13" ht="34.200000000000003" customHeight="1" x14ac:dyDescent="0.25"/>
    <row r="11" spans="1:13" ht="34.200000000000003" customHeight="1" x14ac:dyDescent="0.25"/>
    <row r="12" spans="1:13" ht="34.200000000000003" customHeight="1" x14ac:dyDescent="0.25"/>
    <row r="13" spans="1:13" ht="34.200000000000003" customHeight="1" x14ac:dyDescent="0.25"/>
    <row r="14" spans="1:13" ht="34.200000000000003" customHeight="1" x14ac:dyDescent="0.25"/>
    <row r="15" spans="1:13" ht="34.200000000000003" customHeight="1" x14ac:dyDescent="0.25"/>
    <row r="16" spans="1:13" ht="34.200000000000003" customHeight="1" x14ac:dyDescent="0.25"/>
    <row r="17" ht="34.200000000000003" customHeight="1" x14ac:dyDescent="0.25"/>
    <row r="18" ht="34.200000000000003" customHeight="1" x14ac:dyDescent="0.25"/>
    <row r="19" ht="34.200000000000003" customHeight="1" x14ac:dyDescent="0.25"/>
    <row r="20" ht="34.200000000000003" customHeight="1" x14ac:dyDescent="0.25"/>
    <row r="21" ht="34.200000000000003" customHeight="1" x14ac:dyDescent="0.25"/>
    <row r="22" ht="34.200000000000003" customHeight="1" x14ac:dyDescent="0.25"/>
    <row r="23" ht="34.200000000000003" customHeight="1" x14ac:dyDescent="0.25"/>
    <row r="24" ht="34.200000000000003" customHeight="1" x14ac:dyDescent="0.25"/>
    <row r="25" ht="34.200000000000003" customHeight="1" x14ac:dyDescent="0.25"/>
    <row r="26" ht="34.200000000000003" customHeight="1" x14ac:dyDescent="0.25"/>
    <row r="27" ht="34.200000000000003" customHeight="1" x14ac:dyDescent="0.25"/>
    <row r="28" ht="34.200000000000003" customHeight="1" x14ac:dyDescent="0.25"/>
    <row r="29" ht="34.200000000000003" customHeight="1" x14ac:dyDescent="0.25"/>
    <row r="30" ht="34.200000000000003" customHeight="1" x14ac:dyDescent="0.25"/>
    <row r="31" ht="34.200000000000003" customHeight="1" x14ac:dyDescent="0.25"/>
    <row r="32" ht="34.200000000000003" customHeight="1" x14ac:dyDescent="0.25"/>
    <row r="33" ht="34.200000000000003" customHeight="1" x14ac:dyDescent="0.25"/>
    <row r="34" ht="34.200000000000003" customHeight="1" x14ac:dyDescent="0.25"/>
    <row r="35" ht="34.200000000000003" customHeight="1" x14ac:dyDescent="0.25"/>
    <row r="36" ht="34.200000000000003" customHeight="1" x14ac:dyDescent="0.25"/>
    <row r="37" ht="34.200000000000003" customHeight="1" x14ac:dyDescent="0.25"/>
    <row r="38" ht="34.200000000000003" customHeight="1" x14ac:dyDescent="0.25"/>
    <row r="39" ht="34.200000000000003" customHeight="1" x14ac:dyDescent="0.25"/>
    <row r="40" ht="34.200000000000003" customHeight="1" x14ac:dyDescent="0.25"/>
    <row r="41" ht="34.200000000000003" customHeight="1" x14ac:dyDescent="0.25"/>
    <row r="42" ht="34.200000000000003" customHeight="1" x14ac:dyDescent="0.25"/>
    <row r="43" ht="34.200000000000003" customHeight="1" x14ac:dyDescent="0.25"/>
    <row r="44" ht="34.200000000000003" customHeight="1" x14ac:dyDescent="0.25"/>
    <row r="45" ht="34.200000000000003" customHeight="1" x14ac:dyDescent="0.25"/>
    <row r="46" ht="34.200000000000003" customHeight="1" x14ac:dyDescent="0.25"/>
    <row r="47" ht="34.200000000000003" customHeight="1" x14ac:dyDescent="0.25"/>
    <row r="48" ht="34.200000000000003" customHeight="1" x14ac:dyDescent="0.25"/>
    <row r="49" ht="34.200000000000003" customHeight="1" x14ac:dyDescent="0.25"/>
    <row r="50" ht="34.200000000000003" customHeight="1" x14ac:dyDescent="0.25"/>
    <row r="51" ht="34.200000000000003" customHeight="1" x14ac:dyDescent="0.25"/>
    <row r="52" ht="34.200000000000003" customHeight="1" x14ac:dyDescent="0.25"/>
    <row r="53" ht="34.200000000000003" customHeight="1" x14ac:dyDescent="0.25"/>
    <row r="54" ht="34.200000000000003" customHeight="1" x14ac:dyDescent="0.25"/>
    <row r="55" ht="34.200000000000003" customHeight="1" x14ac:dyDescent="0.25"/>
    <row r="56" ht="34.200000000000003" customHeight="1" x14ac:dyDescent="0.25"/>
    <row r="57" ht="34.200000000000003" customHeight="1" x14ac:dyDescent="0.25"/>
    <row r="58" ht="34.200000000000003" customHeight="1" x14ac:dyDescent="0.25"/>
    <row r="59" ht="34.200000000000003" customHeight="1" x14ac:dyDescent="0.25"/>
    <row r="60" ht="34.200000000000003" customHeight="1" x14ac:dyDescent="0.25"/>
    <row r="61" ht="34.200000000000003" customHeight="1" x14ac:dyDescent="0.25"/>
    <row r="62" ht="34.200000000000003" customHeight="1" x14ac:dyDescent="0.25"/>
    <row r="63" ht="34.200000000000003" customHeight="1" x14ac:dyDescent="0.25"/>
    <row r="64" ht="34.200000000000003" customHeight="1" x14ac:dyDescent="0.25"/>
    <row r="65" ht="34.200000000000003" customHeight="1" x14ac:dyDescent="0.25"/>
    <row r="66" ht="34.200000000000003" customHeight="1" x14ac:dyDescent="0.25"/>
    <row r="67" ht="34.200000000000003" customHeight="1" x14ac:dyDescent="0.25"/>
    <row r="68" ht="34.200000000000003" customHeight="1" x14ac:dyDescent="0.25"/>
    <row r="69" ht="34.200000000000003" customHeight="1" x14ac:dyDescent="0.25"/>
    <row r="70" ht="34.200000000000003" customHeight="1" x14ac:dyDescent="0.25"/>
    <row r="71" ht="34.200000000000003" customHeight="1" x14ac:dyDescent="0.25"/>
    <row r="72" ht="34.200000000000003" customHeight="1" x14ac:dyDescent="0.25"/>
    <row r="73" ht="34.200000000000003" customHeight="1" x14ac:dyDescent="0.25"/>
    <row r="74" ht="34.200000000000003" customHeight="1" x14ac:dyDescent="0.25"/>
    <row r="75" ht="34.200000000000003" customHeight="1" x14ac:dyDescent="0.25"/>
    <row r="76" ht="34.200000000000003" customHeight="1" x14ac:dyDescent="0.25"/>
    <row r="77" ht="34.200000000000003" customHeight="1" x14ac:dyDescent="0.25"/>
    <row r="78" ht="34.200000000000003" customHeight="1" x14ac:dyDescent="0.25"/>
    <row r="79" ht="34.200000000000003" customHeight="1" x14ac:dyDescent="0.25"/>
    <row r="80" ht="34.200000000000003" customHeight="1" x14ac:dyDescent="0.25"/>
    <row r="81" ht="34.200000000000003" customHeight="1" x14ac:dyDescent="0.25"/>
    <row r="82" ht="34.200000000000003" customHeight="1" x14ac:dyDescent="0.25"/>
    <row r="83" ht="34.200000000000003" customHeight="1" x14ac:dyDescent="0.25"/>
    <row r="84" ht="34.200000000000003" customHeight="1" x14ac:dyDescent="0.25"/>
    <row r="85" ht="34.200000000000003" customHeight="1" x14ac:dyDescent="0.25"/>
    <row r="86" ht="34.200000000000003" customHeight="1" x14ac:dyDescent="0.25"/>
    <row r="87" ht="34.200000000000003" customHeight="1" x14ac:dyDescent="0.25"/>
    <row r="88" ht="34.200000000000003" customHeight="1" x14ac:dyDescent="0.25"/>
    <row r="89" ht="34.200000000000003" customHeight="1" x14ac:dyDescent="0.25"/>
    <row r="90" ht="34.200000000000003" customHeight="1" x14ac:dyDescent="0.25"/>
    <row r="91" ht="34.200000000000003" customHeight="1" x14ac:dyDescent="0.25"/>
    <row r="92" ht="34.200000000000003" customHeight="1" x14ac:dyDescent="0.25"/>
    <row r="93" ht="34.200000000000003" customHeight="1" x14ac:dyDescent="0.25"/>
    <row r="94" ht="34.200000000000003" customHeight="1" x14ac:dyDescent="0.25"/>
    <row r="95" ht="34.200000000000003" customHeight="1" x14ac:dyDescent="0.25"/>
    <row r="96" ht="34.200000000000003" customHeight="1" x14ac:dyDescent="0.25"/>
    <row r="97" ht="34.200000000000003" customHeight="1" x14ac:dyDescent="0.25"/>
    <row r="98" ht="34.200000000000003" customHeight="1" x14ac:dyDescent="0.25"/>
    <row r="99" ht="34.200000000000003" customHeight="1" x14ac:dyDescent="0.25"/>
    <row r="100" ht="34.200000000000003" customHeight="1" x14ac:dyDescent="0.25"/>
    <row r="101" ht="34.200000000000003" customHeight="1" x14ac:dyDescent="0.25"/>
    <row r="102" ht="34.200000000000003" customHeight="1" x14ac:dyDescent="0.25"/>
    <row r="103" ht="34.200000000000003" customHeight="1" x14ac:dyDescent="0.25"/>
    <row r="104" ht="34.200000000000003" customHeight="1" x14ac:dyDescent="0.25"/>
    <row r="105" ht="34.200000000000003" customHeight="1" x14ac:dyDescent="0.25"/>
    <row r="106" ht="34.200000000000003" customHeight="1" x14ac:dyDescent="0.25"/>
    <row r="107" ht="34.200000000000003" customHeight="1" x14ac:dyDescent="0.25"/>
    <row r="108" ht="34.200000000000003" customHeight="1" x14ac:dyDescent="0.25"/>
    <row r="109" ht="34.200000000000003" customHeight="1" x14ac:dyDescent="0.25"/>
    <row r="110" ht="34.200000000000003" customHeight="1" x14ac:dyDescent="0.25"/>
    <row r="111" ht="34.200000000000003" customHeight="1" x14ac:dyDescent="0.25"/>
    <row r="112" ht="34.200000000000003" customHeight="1" x14ac:dyDescent="0.25"/>
    <row r="113" ht="34.200000000000003" customHeight="1" x14ac:dyDescent="0.25"/>
    <row r="114" ht="34.200000000000003" customHeight="1" x14ac:dyDescent="0.25"/>
    <row r="115" ht="34.200000000000003" customHeight="1" x14ac:dyDescent="0.25"/>
    <row r="116" ht="34.200000000000003" customHeight="1" x14ac:dyDescent="0.25"/>
    <row r="117" ht="34.200000000000003" customHeight="1" x14ac:dyDescent="0.25"/>
    <row r="118" ht="34.200000000000003" customHeight="1" x14ac:dyDescent="0.25"/>
    <row r="119" ht="34.200000000000003" customHeight="1" x14ac:dyDescent="0.25"/>
    <row r="120" ht="34.200000000000003" customHeight="1" x14ac:dyDescent="0.25"/>
    <row r="121" ht="34.200000000000003" customHeight="1" x14ac:dyDescent="0.25"/>
    <row r="122" ht="34.200000000000003" customHeight="1" x14ac:dyDescent="0.25"/>
    <row r="123" ht="34.200000000000003" customHeight="1" x14ac:dyDescent="0.25"/>
    <row r="124" ht="34.200000000000003" customHeight="1" x14ac:dyDescent="0.25"/>
    <row r="125" ht="34.200000000000003" customHeight="1" x14ac:dyDescent="0.25"/>
    <row r="126" ht="34.200000000000003" customHeight="1" x14ac:dyDescent="0.25"/>
    <row r="127" ht="34.200000000000003" customHeight="1" x14ac:dyDescent="0.25"/>
    <row r="128" ht="34.200000000000003" customHeight="1" x14ac:dyDescent="0.25"/>
    <row r="129" ht="34.200000000000003" customHeight="1" x14ac:dyDescent="0.25"/>
    <row r="130" ht="34.200000000000003" customHeight="1" x14ac:dyDescent="0.25"/>
    <row r="131" ht="34.200000000000003" customHeight="1" x14ac:dyDescent="0.25"/>
    <row r="132" ht="34.200000000000003" customHeight="1" x14ac:dyDescent="0.25"/>
    <row r="133" ht="34.200000000000003" customHeight="1" x14ac:dyDescent="0.25"/>
    <row r="134" ht="34.200000000000003" customHeight="1" x14ac:dyDescent="0.25"/>
    <row r="135" ht="34.200000000000003" customHeight="1" x14ac:dyDescent="0.25"/>
    <row r="136" ht="34.200000000000003" customHeight="1" x14ac:dyDescent="0.25"/>
    <row r="137" ht="34.200000000000003" customHeight="1" x14ac:dyDescent="0.25"/>
    <row r="138" ht="34.200000000000003" customHeight="1" x14ac:dyDescent="0.25"/>
    <row r="139" ht="34.200000000000003" customHeight="1" x14ac:dyDescent="0.25"/>
    <row r="140" ht="34.200000000000003" customHeight="1" x14ac:dyDescent="0.25"/>
    <row r="141" ht="34.200000000000003" customHeight="1" x14ac:dyDescent="0.25"/>
    <row r="142" ht="34.200000000000003" customHeight="1" x14ac:dyDescent="0.25"/>
    <row r="143" ht="34.200000000000003" customHeight="1" x14ac:dyDescent="0.25"/>
    <row r="144" ht="34.200000000000003" customHeight="1" x14ac:dyDescent="0.25"/>
    <row r="145" ht="34.200000000000003" customHeight="1" x14ac:dyDescent="0.25"/>
    <row r="146" ht="34.200000000000003" customHeight="1" x14ac:dyDescent="0.25"/>
    <row r="147" ht="34.200000000000003" customHeight="1" x14ac:dyDescent="0.25"/>
    <row r="148" ht="34.200000000000003" customHeight="1" x14ac:dyDescent="0.25"/>
    <row r="149" ht="34.200000000000003" customHeight="1" x14ac:dyDescent="0.25"/>
    <row r="150" ht="34.200000000000003" customHeight="1" x14ac:dyDescent="0.25"/>
    <row r="151" ht="34.200000000000003" customHeight="1" x14ac:dyDescent="0.25"/>
    <row r="152" ht="34.200000000000003" customHeight="1" x14ac:dyDescent="0.25"/>
    <row r="153" ht="34.200000000000003" customHeight="1" x14ac:dyDescent="0.25"/>
    <row r="154" ht="34.200000000000003" customHeight="1" x14ac:dyDescent="0.25"/>
    <row r="155" ht="34.200000000000003" customHeight="1" x14ac:dyDescent="0.25"/>
    <row r="156" ht="34.200000000000003" customHeight="1" x14ac:dyDescent="0.25"/>
    <row r="157" ht="34.200000000000003" customHeight="1" x14ac:dyDescent="0.25"/>
    <row r="158" ht="34.200000000000003" customHeight="1" x14ac:dyDescent="0.25"/>
    <row r="159" ht="34.200000000000003" customHeight="1" x14ac:dyDescent="0.25"/>
    <row r="160" ht="34.200000000000003" customHeight="1" x14ac:dyDescent="0.25"/>
    <row r="161" ht="34.200000000000003" customHeight="1" x14ac:dyDescent="0.25"/>
    <row r="162" ht="34.200000000000003" customHeight="1" x14ac:dyDescent="0.25"/>
    <row r="163" ht="34.200000000000003" customHeight="1" x14ac:dyDescent="0.25"/>
    <row r="164" ht="34.200000000000003" customHeight="1" x14ac:dyDescent="0.25"/>
    <row r="165" ht="34.200000000000003" customHeight="1" x14ac:dyDescent="0.25"/>
    <row r="166" ht="34.200000000000003" customHeight="1" x14ac:dyDescent="0.25"/>
    <row r="167" ht="34.200000000000003" customHeight="1" x14ac:dyDescent="0.25"/>
    <row r="168" ht="34.200000000000003" customHeight="1" x14ac:dyDescent="0.25"/>
    <row r="169" ht="34.200000000000003" customHeight="1" x14ac:dyDescent="0.25"/>
    <row r="170" ht="34.200000000000003" customHeight="1" x14ac:dyDescent="0.25"/>
    <row r="171" ht="34.200000000000003" customHeight="1" x14ac:dyDescent="0.25"/>
    <row r="172" ht="34.200000000000003" customHeight="1" x14ac:dyDescent="0.25"/>
    <row r="173" ht="34.200000000000003" customHeight="1" x14ac:dyDescent="0.25"/>
    <row r="174" ht="34.200000000000003" customHeight="1" x14ac:dyDescent="0.25"/>
    <row r="175" ht="34.200000000000003" customHeight="1" x14ac:dyDescent="0.25"/>
    <row r="176" ht="34.200000000000003" customHeight="1" x14ac:dyDescent="0.25"/>
    <row r="177" ht="34.200000000000003" customHeight="1" x14ac:dyDescent="0.25"/>
    <row r="178" ht="34.200000000000003" customHeight="1" x14ac:dyDescent="0.25"/>
    <row r="179" ht="34.200000000000003" customHeight="1" x14ac:dyDescent="0.25"/>
    <row r="180" ht="34.200000000000003" customHeight="1" x14ac:dyDescent="0.25"/>
    <row r="181" ht="34.200000000000003" customHeight="1" x14ac:dyDescent="0.25"/>
    <row r="182" ht="34.200000000000003" customHeight="1" x14ac:dyDescent="0.25"/>
    <row r="183" ht="34.200000000000003" customHeight="1" x14ac:dyDescent="0.25"/>
    <row r="184" ht="34.200000000000003" customHeight="1" x14ac:dyDescent="0.25"/>
    <row r="185" ht="34.200000000000003" customHeight="1" x14ac:dyDescent="0.25"/>
    <row r="186" ht="34.200000000000003" customHeight="1" x14ac:dyDescent="0.25"/>
    <row r="187" ht="34.200000000000003" customHeight="1" x14ac:dyDescent="0.25"/>
    <row r="188" ht="34.200000000000003" customHeight="1" x14ac:dyDescent="0.25"/>
    <row r="189" ht="34.200000000000003" customHeight="1" x14ac:dyDescent="0.25"/>
    <row r="190" ht="34.200000000000003" customHeight="1" x14ac:dyDescent="0.25"/>
    <row r="191" ht="34.200000000000003" customHeight="1" x14ac:dyDescent="0.25"/>
    <row r="192" ht="34.200000000000003" customHeight="1" x14ac:dyDescent="0.25"/>
    <row r="193" ht="34.200000000000003" customHeight="1" x14ac:dyDescent="0.25"/>
    <row r="194" ht="34.200000000000003" customHeight="1" x14ac:dyDescent="0.25"/>
    <row r="195" ht="34.200000000000003" customHeight="1" x14ac:dyDescent="0.25"/>
    <row r="196" ht="34.200000000000003" customHeight="1" x14ac:dyDescent="0.25"/>
    <row r="197" ht="34.200000000000003" customHeight="1" x14ac:dyDescent="0.25"/>
    <row r="198" ht="34.200000000000003" customHeight="1" x14ac:dyDescent="0.25"/>
    <row r="199" ht="34.200000000000003" customHeight="1" x14ac:dyDescent="0.25"/>
    <row r="200" ht="34.200000000000003" customHeight="1" x14ac:dyDescent="0.25"/>
    <row r="201" ht="34.200000000000003" customHeight="1" x14ac:dyDescent="0.25"/>
    <row r="202" ht="34.200000000000003" customHeight="1" x14ac:dyDescent="0.25"/>
    <row r="203" ht="34.200000000000003" customHeight="1" x14ac:dyDescent="0.25"/>
    <row r="204" ht="34.200000000000003" customHeight="1" x14ac:dyDescent="0.25"/>
    <row r="205" ht="34.200000000000003" customHeight="1" x14ac:dyDescent="0.25"/>
    <row r="206" ht="34.200000000000003" customHeight="1" x14ac:dyDescent="0.25"/>
    <row r="207" ht="34.200000000000003" customHeight="1" x14ac:dyDescent="0.25"/>
    <row r="208" ht="34.200000000000003" customHeight="1" x14ac:dyDescent="0.25"/>
    <row r="209" ht="34.200000000000003" customHeight="1" x14ac:dyDescent="0.25"/>
    <row r="210" ht="34.200000000000003" customHeight="1" x14ac:dyDescent="0.25"/>
    <row r="211" ht="34.200000000000003" customHeight="1" x14ac:dyDescent="0.25"/>
    <row r="212" ht="34.200000000000003" customHeight="1" x14ac:dyDescent="0.25"/>
    <row r="213" ht="34.200000000000003" customHeight="1" x14ac:dyDescent="0.25"/>
    <row r="214" ht="34.200000000000003" customHeight="1" x14ac:dyDescent="0.25"/>
    <row r="215" ht="34.200000000000003" customHeight="1" x14ac:dyDescent="0.25"/>
    <row r="216" ht="34.200000000000003" customHeight="1" x14ac:dyDescent="0.25"/>
    <row r="217" ht="34.200000000000003" customHeight="1" x14ac:dyDescent="0.25"/>
    <row r="218" ht="34.200000000000003" customHeight="1" x14ac:dyDescent="0.25"/>
    <row r="219" ht="34.200000000000003" customHeight="1" x14ac:dyDescent="0.25"/>
    <row r="220" ht="34.200000000000003" customHeight="1" x14ac:dyDescent="0.25"/>
    <row r="221" ht="34.200000000000003" customHeight="1" x14ac:dyDescent="0.25"/>
    <row r="222" ht="34.200000000000003" customHeight="1" x14ac:dyDescent="0.25"/>
    <row r="223" ht="34.200000000000003" customHeight="1" x14ac:dyDescent="0.25"/>
    <row r="224" ht="34.200000000000003" customHeight="1" x14ac:dyDescent="0.25"/>
    <row r="225" ht="34.200000000000003" customHeight="1" x14ac:dyDescent="0.25"/>
    <row r="226" ht="34.200000000000003" customHeight="1" x14ac:dyDescent="0.25"/>
    <row r="227" ht="34.200000000000003" customHeight="1" x14ac:dyDescent="0.25"/>
    <row r="228" ht="34.200000000000003" customHeight="1" x14ac:dyDescent="0.25"/>
    <row r="229" ht="34.200000000000003" customHeight="1" x14ac:dyDescent="0.25"/>
    <row r="230" ht="34.200000000000003" customHeight="1" x14ac:dyDescent="0.25"/>
    <row r="231" ht="34.200000000000003" customHeight="1" x14ac:dyDescent="0.25"/>
    <row r="232" ht="34.200000000000003" customHeight="1" x14ac:dyDescent="0.25"/>
    <row r="233" ht="34.200000000000003" customHeight="1" x14ac:dyDescent="0.25"/>
    <row r="234" ht="34.200000000000003" customHeight="1" x14ac:dyDescent="0.25"/>
    <row r="235" ht="34.200000000000003" customHeight="1" x14ac:dyDescent="0.25"/>
    <row r="236" ht="34.200000000000003" customHeight="1" x14ac:dyDescent="0.25"/>
    <row r="237" ht="34.200000000000003" customHeight="1" x14ac:dyDescent="0.25"/>
    <row r="238" ht="34.200000000000003" customHeight="1" x14ac:dyDescent="0.25"/>
    <row r="239" ht="34.200000000000003" customHeight="1" x14ac:dyDescent="0.25"/>
  </sheetData>
  <mergeCells count="2">
    <mergeCell ref="A2:M2"/>
    <mergeCell ref="A1:M1"/>
  </mergeCells>
  <phoneticPr fontId="2" type="noConversion"/>
  <conditionalFormatting sqref="A1:A2 A3:L3">
    <cfRule type="cellIs" dxfId="5" priority="4" stopIfTrue="1" operator="equal">
      <formula>"2018年新开工项目"</formula>
    </cfRule>
    <cfRule type="cellIs" dxfId="4" priority="5" stopIfTrue="1" operator="equal">
      <formula>"2018新开工项目"</formula>
    </cfRule>
    <cfRule type="cellIs" dxfId="3" priority="6" stopIfTrue="1" operator="equal">
      <formula>"储备项目"</formula>
    </cfRule>
  </conditionalFormatting>
  <conditionalFormatting sqref="M3">
    <cfRule type="cellIs" dxfId="2" priority="1" stopIfTrue="1" operator="equal">
      <formula>"2018年新开工项目"</formula>
    </cfRule>
    <cfRule type="cellIs" dxfId="1" priority="2" stopIfTrue="1" operator="equal">
      <formula>"2018新开工项目"</formula>
    </cfRule>
    <cfRule type="cellIs" dxfId="0" priority="3" stopIfTrue="1" operator="equal">
      <formula>"储备项目"</formula>
    </cfRule>
  </conditionalFormatting>
  <pageMargins left="0.7" right="0.7" top="0.75" bottom="0.75" header="0.3" footer="0.3"/>
  <pageSetup paperSize="9" scale="71" orientation="landscape" r:id="rId1"/>
  <rowBreaks count="1" manualBreakCount="1">
    <brk id="2" max="12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李玥</dc:creator>
  <cp:lastModifiedBy>李玥</cp:lastModifiedBy>
  <cp:lastPrinted>2020-08-17T01:24:54Z</cp:lastPrinted>
  <dcterms:created xsi:type="dcterms:W3CDTF">2020-08-17T01:03:42Z</dcterms:created>
  <dcterms:modified xsi:type="dcterms:W3CDTF">2020-08-17T02:20:00Z</dcterms:modified>
</cp:coreProperties>
</file>