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<sst xmlns="http://schemas.openxmlformats.org/spreadsheetml/2006/main" count="31" uniqueCount="29">
  <si>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2025年（3月第3次）行政处罚案件公示表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</si>
  <si>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</si>
  <si>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</si>
  <si>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</si>
  <si>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</si>
  <si>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</si>
  <si>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</si>
  <si>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</si>
  <si>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</si>
  <si>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</si>
  <si>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</si>
  <si>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</si>
  <si>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</si>
  <si>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</si>
  <si>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</si>
  <si>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</si>
  <si>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</si>
  <si>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黄某某</t>
  </si>
  <si>
    <t>身份证</t>
  </si>
  <si>
    <t>津滨大沽执简决字[2025]004号</t>
  </si>
  <si>
    <t>《天津市市容卫生门前三包责任制管理办法（2020）》第二条</t>
  </si>
  <si>
    <t>未清除污物的行为</t>
  </si>
  <si>
    <t>《天津市市容卫生门前三包责任制管理办法（2020）》第七条</t>
  </si>
  <si>
    <t>罚款</t>
  </si>
  <si>
    <t>责令改正罚款壹佰元</t>
  </si>
  <si>
    <t>0.01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</si>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</sst>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F8" sqref="F8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106" customHeight="1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11" t="s">
        <v>25</v>
      </c>
      <c r="J4" s="12">
        <v>45733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2025-03-25T08:42:52Z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2052-12.1.0.20305</vt:lpwstr>
  </property>
</Properties>
</file>