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2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<sst xmlns="http://schemas.openxmlformats.org/spreadsheetml/2006/main" count="26" uniqueCount="25">
  <si>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</si>
  <si>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</si>
  <si>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</si>
  <si>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</si>
  <si>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</si>
  <si>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</si>
  <si>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</si>
  <si>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</si>
  <si>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</si>
  <si>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</si>
  <si>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</si>
  <si>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</si>
  <si>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</si>
  <si>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</si>
  <si>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</si>
  <si>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天津市滨海新区日日鲜水果店</t>
  </si>
  <si>
    <t>个体工商户</t>
  </si>
  <si>
    <t>津滨茶执处决[2024]2 号</t>
  </si>
  <si>
    <t>《天津市市容和环境卫生管理条例（2018）》第十九条</t>
  </si>
  <si>
    <t>擅自占用道路从事摆卖经营活动</t>
  </si>
  <si>
    <t>罚款</t>
  </si>
  <si>
    <t>壹仟元</t>
  </si>
  <si>
    <t>天津市滨海新区人民政府茶淀街道办事处</t>
  </si>
  <si>
    <t>111201160001710294</t>
  </si>
  <si>
    <t>天津市滨海新区茶淀街道综合执法大队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</si>
</sst>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0" fillId="12" borderId="3" applyNumberFormat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9" fillId="12" borderId="5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0" fillId="0" borderId="0" xfId="0" applyNumberFormat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14" fontId="0" fillId="0" borderId="1" xfId="0" applyNumberFormat="true" applyBorder="true" applyAlignment="true">
      <alignment vertical="center" wrapText="true"/>
    </xf>
    <xf numFmtId="14" fontId="0" fillId="0" borderId="0" xfId="0" applyNumberFormat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 wrapText="true"/>
    </xf>
    <xf numFmtId="0" fontId="0" fillId="0" borderId="0" xfId="0" applyNumberFormat="true" applyBorder="true" applyAlignment="true">
      <alignment vertical="center" wrapText="true"/>
    </xf>
    <xf numFmtId="0" fontId="0" fillId="0" borderId="1" xfId="0" applyNumberForma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I2" sqref="I2"/>
    </sheetView>
  </sheetViews>
  <sheetFormatPr defaultColWidth="17.875" defaultRowHeight="13.5" outlineLevelRow="2"/>
  <cols>
    <col min="1" max="1" width="6.8" style="2" customWidth="true"/>
    <col min="2" max="2" width="8.475" style="2" customWidth="true"/>
    <col min="3" max="3" width="8.89166666666667" style="2" customWidth="true"/>
    <col min="4" max="4" width="11.375" style="2" customWidth="true"/>
    <col min="5" max="5" width="16.25" style="2" customWidth="true"/>
    <col min="6" max="6" width="14.875" style="2" customWidth="true"/>
    <col min="7" max="7" width="17.875" style="2" customWidth="true"/>
    <col min="8" max="8" width="6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3" width="17.875" style="2" customWidth="true"/>
    <col min="14" max="14" width="22.0833333333333" style="3" customWidth="true"/>
    <col min="15" max="16369" width="17.875" style="2" customWidth="true"/>
    <col min="16370" max="16384" width="17.875" style="2"/>
  </cols>
  <sheetData>
    <row r="1" s="1" customFormat="true" ht="55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</row>
    <row r="2" ht="54" spans="1:15">
      <c r="A2" s="5">
        <v>1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18</v>
      </c>
      <c r="H2" s="6" t="s">
        <v>20</v>
      </c>
      <c r="I2" s="5" t="s">
        <v>21</v>
      </c>
      <c r="J2" s="6">
        <v>0.1</v>
      </c>
      <c r="K2" s="8">
        <v>45450</v>
      </c>
      <c r="L2" s="8">
        <v>73050</v>
      </c>
      <c r="M2" s="6" t="s">
        <v>22</v>
      </c>
      <c r="N2" s="13" t="s">
        <v>23</v>
      </c>
      <c r="O2" s="6" t="s">
        <v>24</v>
      </c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9"/>
      <c r="L3" s="9"/>
      <c r="M3" s="7"/>
      <c r="N3" s="12"/>
      <c r="O3" s="7"/>
    </row>
  </sheetData>
  <dataValidations count="16">
    <dataValidation type="custom" allowBlank="1" showInputMessage="1" showErrorMessage="1" promptTitle="社会组织登记证号" sqref="K2">
      <formula1>AO2</formula1>
    </dataValidation>
    <dataValidation type="custom" allowBlank="1" showInputMessage="1" showErrorMessage="1" promptTitle="统一社会信用代码" sqref="D2">
      <formula1>BB2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2021-03-27T14:13:00Z</dcterms:created>
  <dcterms:modified xsi:type="dcterms:W3CDTF">2024-06-13T14:51:09Z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KSOReadingLayout">
    <vt:bool>true</vt:bool>
  </property>
</Properties>
</file>