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<sst xmlns="http://schemas.openxmlformats.org/spreadsheetml/2006/main" count="220" uniqueCount="220">
  <si>
    <t>责令限期整改企业名单</t>
  </si>
  <si>
    <t>序号</t>
  </si>
  <si>
    <t>统一社会信用代码</t>
  </si>
  <si>
    <t>单位名称</t>
  </si>
  <si>
    <t>911201166007044158</t>
  </si>
  <si>
    <t>天津市天变航博电气发展有限公司</t>
  </si>
  <si>
    <t>91120000735460307N</t>
  </si>
  <si>
    <t>天津市天友建筑设计股份有限公司</t>
  </si>
  <si>
    <t>91120116712882216U</t>
  </si>
  <si>
    <t>天津市巨展机房装备有限公司</t>
  </si>
  <si>
    <t>91120116562667982H</t>
  </si>
  <si>
    <t>天津市森淼浩煊市政工程有限公司</t>
  </si>
  <si>
    <t>91120116690671337B</t>
  </si>
  <si>
    <t>天津市华峰公用市政工程有限公司</t>
  </si>
  <si>
    <t>91120104MA069B7H52</t>
  </si>
  <si>
    <t>天津市佳运建筑工程有限公司</t>
  </si>
  <si>
    <t>9112011658133944X2</t>
  </si>
  <si>
    <t>天津市创辉津控科技发展有限公司</t>
  </si>
  <si>
    <t>91120106103599052B</t>
  </si>
  <si>
    <t>天津市丽豪装饰工程有限公司</t>
  </si>
  <si>
    <t>91120116083005375W</t>
  </si>
  <si>
    <t>天津市中岭建设工程有限公司</t>
  </si>
  <si>
    <t>911201162389936983</t>
  </si>
  <si>
    <t>天津市三特电子有限公司</t>
  </si>
  <si>
    <t>911201167893593861</t>
  </si>
  <si>
    <t>天津市万木辐射防护工程有限公司</t>
  </si>
  <si>
    <t>91120116MA06XMKC8R</t>
  </si>
  <si>
    <t>天津巨鸿建筑工程有限公司</t>
  </si>
  <si>
    <t>91120118MA05LFLE5H</t>
  </si>
  <si>
    <t>天津宏途名远建设有限公司</t>
  </si>
  <si>
    <t>91120103663076591G</t>
  </si>
  <si>
    <t>天津宏泰达机电成套工程有限公司</t>
  </si>
  <si>
    <t>91120116797269903C</t>
  </si>
  <si>
    <t>天津安科消防工程有限公司</t>
  </si>
  <si>
    <t>911201160640354482</t>
  </si>
  <si>
    <t>天津安捷物联科技股份有限公司</t>
  </si>
  <si>
    <t>91120116724470139F</t>
  </si>
  <si>
    <t>天津安华易科技发展有限公司</t>
  </si>
  <si>
    <t>91120116MA05UF2M98</t>
  </si>
  <si>
    <t>天津好创建筑装饰工程有限公司</t>
  </si>
  <si>
    <t>91120116093463716W</t>
  </si>
  <si>
    <t>天津天网视通科技有限公司</t>
  </si>
  <si>
    <t>911201166818716528</t>
  </si>
  <si>
    <t>天津天源国电电力技术有限公司</t>
  </si>
  <si>
    <t>911201160668682246</t>
  </si>
  <si>
    <t>天津天大求实电力工程有限公司</t>
  </si>
  <si>
    <t>91120116MA074HH855</t>
  </si>
  <si>
    <t>天津大阳电力科技有限公司</t>
  </si>
  <si>
    <t>91120000675975252C</t>
  </si>
  <si>
    <t>天津壹鸣环境科技股份有限公司</t>
  </si>
  <si>
    <t>91120116MA05JYMN6J</t>
  </si>
  <si>
    <t>天津城市管家科技股份有限公司</t>
  </si>
  <si>
    <t>91120116MA07AR044M</t>
  </si>
  <si>
    <t>天津国源创智建筑装饰有限公司</t>
  </si>
  <si>
    <t>91120222MA05WQ4W4Y</t>
  </si>
  <si>
    <t>天津垚丰建筑工程有限公司</t>
  </si>
  <si>
    <t>91120116MACX042452</t>
  </si>
  <si>
    <t>天津啸辉建设工程有限公司</t>
  </si>
  <si>
    <t>91120116MA06XMKN84</t>
  </si>
  <si>
    <t>天津厚宏建筑工程有限公司</t>
  </si>
  <si>
    <t>91120116690693595L</t>
  </si>
  <si>
    <t>天津博宜特科技有限公司</t>
  </si>
  <si>
    <t>91120116328609653N</t>
  </si>
  <si>
    <t>天津华瑞通达科技发展有限公司</t>
  </si>
  <si>
    <t>91120104569319905H</t>
  </si>
  <si>
    <t>天津华汇兴成厨房设备工程有限公司</t>
  </si>
  <si>
    <t>91120000718267900Y</t>
  </si>
  <si>
    <t>天津凯发电气股份有限公司</t>
  </si>
  <si>
    <t>91120116592925815E</t>
  </si>
  <si>
    <t>天津凌翔科技有限公司</t>
  </si>
  <si>
    <t>911201167863905137</t>
  </si>
  <si>
    <t>天津兴和市政工程有限公司</t>
  </si>
  <si>
    <t>91120102MA06JHM10M</t>
  </si>
  <si>
    <t>天津共创盛达建筑工程有限公司</t>
  </si>
  <si>
    <t>91120116MA06YE3214</t>
  </si>
  <si>
    <t>天津全成建设工程有限公司</t>
  </si>
  <si>
    <t>911201165987076165</t>
  </si>
  <si>
    <t>天津优纳瑞科技有限公司</t>
  </si>
  <si>
    <t>91120116575148292A</t>
  </si>
  <si>
    <t>天津众利和自动化科技有限公司</t>
  </si>
  <si>
    <t>91120116MA072L0016</t>
  </si>
  <si>
    <t>天津五洲建筑装修工程有限公司</t>
  </si>
  <si>
    <t>91120116MA06X9LHXY</t>
  </si>
  <si>
    <t>天津九洲益铭建筑工程有限公司</t>
  </si>
  <si>
    <t>91120116MA06LPTP49</t>
  </si>
  <si>
    <t>天津中盛工程技术有限公司</t>
  </si>
  <si>
    <t>91120116MA06A1N9X5</t>
  </si>
  <si>
    <t>天津中新态园林景观工程有限公司</t>
  </si>
  <si>
    <t>91120116789372775G</t>
  </si>
  <si>
    <t>天津中德信达科技有限公司</t>
  </si>
  <si>
    <t>91120111MA05WRQ80K</t>
  </si>
  <si>
    <t>天津中善建筑工程有限公司</t>
  </si>
  <si>
    <t>91120116583252292Y</t>
  </si>
  <si>
    <t>天津中发智能科技有限公司</t>
  </si>
  <si>
    <t>91120116MA07AG60X0</t>
  </si>
  <si>
    <t>天津中原建设工程有限公司</t>
  </si>
  <si>
    <t>91120113MA07439Q3H</t>
  </si>
  <si>
    <t>天津世宏盛建筑工程有限公司</t>
  </si>
  <si>
    <t>91120116MA05L48407</t>
  </si>
  <si>
    <t>圣赫德(天津)控制工程技术有限公司</t>
  </si>
  <si>
    <t>91120118MA06EA786L</t>
  </si>
  <si>
    <t>合聚才（天津）科技有限公司</t>
  </si>
  <si>
    <t>91120116MA0776W01N</t>
  </si>
  <si>
    <t>国信嘉润（天津）科技有限公司</t>
  </si>
  <si>
    <t>91120105MA06ELCX2P</t>
  </si>
  <si>
    <t>博瑞（天津）工程设备有限公司</t>
  </si>
  <si>
    <t>91120116MA074TY195</t>
  </si>
  <si>
    <t>中鼎（天津）建筑工程技术有限公司</t>
  </si>
  <si>
    <t>9112011672296934XK</t>
  </si>
  <si>
    <t>中联信（天津）科技发展有限公司</t>
  </si>
  <si>
    <t>91120111MA06R0D02R</t>
  </si>
  <si>
    <t>中硕建设工程(天津)有限公司</t>
  </si>
  <si>
    <t>91120116MA06GW7YX7</t>
  </si>
  <si>
    <t>中睦信泰（天津）建筑工程有限公司</t>
  </si>
  <si>
    <t>91120116MA075Y601P</t>
  </si>
  <si>
    <t>中源建设工程（天津）有限公司</t>
  </si>
  <si>
    <t>91120110MA05UK5Q43</t>
  </si>
  <si>
    <t>中控建设（天津）有限公司</t>
  </si>
  <si>
    <t>9112011630074305XM</t>
  </si>
  <si>
    <t>中扬（天津）工程技术有限公司</t>
  </si>
  <si>
    <t>91120116MA06BGAK3Y</t>
  </si>
  <si>
    <t>中建电力工程（天津）有限公司</t>
  </si>
  <si>
    <t>91120112MA06HE4M9P</t>
  </si>
  <si>
    <t>中创（天津）工程设计院有限公司</t>
  </si>
  <si>
    <t>91120116MA7EKRLC7U</t>
  </si>
  <si>
    <t>中企万通（天津）建设集团有限公司</t>
  </si>
  <si>
    <t>91120116MA079Q3K6D</t>
  </si>
  <si>
    <t>万安科技（天津）有限公司</t>
  </si>
  <si>
    <t>91120116341011859U</t>
  </si>
  <si>
    <t>天津市华钡环保清淤科技有限公司</t>
  </si>
  <si>
    <t>91120116744016013U</t>
  </si>
  <si>
    <t>天津市劲螭科技发展股份有限公司</t>
  </si>
  <si>
    <t>911201163286627020</t>
  </si>
  <si>
    <t>天津市九鼎云图智能数据技术有限公司</t>
  </si>
  <si>
    <t>91120116MA077TJ01E</t>
  </si>
  <si>
    <t>天津市世纪恒昌建设工程有限公司</t>
  </si>
  <si>
    <t>91120116300751009U</t>
  </si>
  <si>
    <t>天津宏润伟业人防防护工程有限公司</t>
  </si>
  <si>
    <t>91120116679423316C</t>
  </si>
  <si>
    <t>天津安泰银科科技发展有限公司</t>
  </si>
  <si>
    <t>91120116328637355L</t>
  </si>
  <si>
    <t>天津奥利凯机电工程有限公司</t>
  </si>
  <si>
    <t>91120116MA05TNJX3K</t>
  </si>
  <si>
    <t>天津娜绮林科技发展有限公司</t>
  </si>
  <si>
    <t>91120116MA06BRUY52</t>
  </si>
  <si>
    <t>天津天电瑞联能源科技有限公司</t>
  </si>
  <si>
    <t>91120116MA06BT7C42</t>
  </si>
  <si>
    <t>天津大洋建设工程有限公司</t>
  </si>
  <si>
    <t>91120116MA05X1C6XR</t>
  </si>
  <si>
    <t>天津吉捷机电安装工程有限公司</t>
  </si>
  <si>
    <t>91120222MA075QBYX9</t>
  </si>
  <si>
    <t>天津卓诚天建建筑工程有限公司</t>
  </si>
  <si>
    <t>91120222MA074JML9N</t>
  </si>
  <si>
    <t>天津佰益达建设工程有限公司</t>
  </si>
  <si>
    <t>91120116MA06LJFJXY</t>
  </si>
  <si>
    <t>天津仁泓电力科技有限公司</t>
  </si>
  <si>
    <t>91120116673711341C</t>
  </si>
  <si>
    <t>天津久久瑞祥机电安装有限公司</t>
  </si>
  <si>
    <t>911201165503647224</t>
  </si>
  <si>
    <t>天津中天海盛环保科技有限公司</t>
  </si>
  <si>
    <t>9112011608658646XG</t>
  </si>
  <si>
    <t>天津中新建设工程有限公司</t>
  </si>
  <si>
    <t>91120116052095099K</t>
  </si>
  <si>
    <t>天津中力建设工程有限公司</t>
  </si>
  <si>
    <t>91120116786395365B</t>
  </si>
  <si>
    <t>天保中天科技（天津）股份有限公司</t>
  </si>
  <si>
    <t>911201160830104062</t>
  </si>
  <si>
    <t>华科新能(天津)科技发展有限公司</t>
  </si>
  <si>
    <t>91120110MA07EGC340</t>
  </si>
  <si>
    <t>华业能投（天津）综合能源服务有限公司</t>
  </si>
  <si>
    <t>91120116MA074D3XXQ</t>
  </si>
  <si>
    <t>中科安寿康科技发展有限公司</t>
  </si>
  <si>
    <t>91120116MA05LGJN95</t>
  </si>
  <si>
    <t>中石化管道技术服务有限公司</t>
  </si>
  <si>
    <t>9112011671092921XD</t>
  </si>
  <si>
    <t>中海油田服务股份有限公司</t>
  </si>
  <si>
    <t>91120116MA078FFJ91</t>
  </si>
  <si>
    <t>中建远大（天津）建设工程有限公司</t>
  </si>
  <si>
    <t>91120116MA075LL79Y</t>
  </si>
  <si>
    <t>中创（天津）信息工程设计院有限公司</t>
  </si>
  <si>
    <t>91120116MA05LCDU7T</t>
  </si>
  <si>
    <t>天津市众邦汇新智能科技发展有限公司</t>
  </si>
  <si>
    <t>91120116MA0780R416</t>
  </si>
  <si>
    <t>天津市丽璟装饰工程有限公司</t>
  </si>
  <si>
    <t>9112000034147778X0</t>
  </si>
  <si>
    <t>天津安纳赛能源科技有限公司</t>
  </si>
  <si>
    <t>9112011630060413XY</t>
  </si>
  <si>
    <t>天津天赐伟业科技有限公司</t>
  </si>
  <si>
    <t>911201165987245710</t>
  </si>
  <si>
    <t>天津天元信息技术有限公司</t>
  </si>
  <si>
    <t>91120116MA07BFUC3K</t>
  </si>
  <si>
    <t>天津国开建筑工程有限公司</t>
  </si>
  <si>
    <t>9112011657833615XM</t>
  </si>
  <si>
    <t>天津博瀚建设工程有限公司</t>
  </si>
  <si>
    <t>91120116697429324A</t>
  </si>
  <si>
    <t>天津力诺科技股份有限公司</t>
  </si>
  <si>
    <t>91120116MA07707F9C</t>
  </si>
  <si>
    <t>天津兰舍机电工程有限公司</t>
  </si>
  <si>
    <t>91120116MA06PA0W8G</t>
  </si>
  <si>
    <t>天津云信通科技有限公司</t>
  </si>
  <si>
    <t>91120116MA05KD5Q04</t>
  </si>
  <si>
    <t>国泰中能（天津）建设股份有限公司</t>
  </si>
  <si>
    <t>911201167972743230</t>
  </si>
  <si>
    <t>中海艾普油气测试（天津）有限公司</t>
  </si>
  <si>
    <t>91120116722961196C</t>
  </si>
  <si>
    <t>中国广电天津网络有限公司</t>
  </si>
  <si>
    <t>91120105598726235P</t>
  </si>
  <si>
    <t>世韩(天津)节能环保科技有限公司</t>
  </si>
  <si>
    <t>91120116MA05TRY0X0</t>
  </si>
  <si>
    <t>天津安基云信息科技有限公司</t>
  </si>
  <si>
    <t>91120116MA05KFAPXP</t>
  </si>
  <si>
    <t>天津华泰清源环境技术有限公司</t>
  </si>
  <si>
    <t>91120116MA078NXH92</t>
  </si>
  <si>
    <t>中承华域（天津）建设工程有限公司</t>
  </si>
  <si>
    <t>911201162389935677</t>
  </si>
  <si>
    <t>天津市北洋自动化技术有限公司</t>
  </si>
  <si>
    <t>911201163007247483</t>
  </si>
  <si>
    <t>天津天河益辉建筑安装工程有限公司</t>
  </si>
  <si>
    <t>9112011179498563XQ</t>
  </si>
  <si>
    <t>天津众铁机电设备技术有限公司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</si>
</sst>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abSelected="1" workbookViewId="0">
      <pane ySplit="2" topLeftCell="A3" activePane="bottomLeft" state="frozen"/>
      <selection/>
      <selection pane="bottomLeft" activeCell="A1" sqref="A1"/>
    </sheetView>
  </sheetViews>
  <sheetFormatPr defaultColWidth="9" defaultRowHeight="34" customHeight="1" outlineLevelCol="2"/>
  <cols>
    <col min="1" max="1" width="14.1272727272727" customWidth="1"/>
    <col min="2" max="2" width="29.2545454545455" customWidth="1"/>
    <col min="3" max="3" width="38.7545454545455" customWidth="1"/>
  </cols>
  <sheetData>
    <row r="1" ht="38" customHeight="1" spans="1:3">
      <c r="A1" s="1"/>
      <c r="B1" s="2" t="s">
        <v>0</v>
      </c>
      <c r="C1" s="3"/>
    </row>
    <row r="2" ht="27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7" t="s">
        <v>5</v>
      </c>
    </row>
    <row r="4" customHeight="1" spans="1:3">
      <c r="A4" s="5">
        <v>2</v>
      </c>
      <c r="B4" s="7" t="s">
        <v>6</v>
      </c>
      <c r="C4" s="7" t="s">
        <v>7</v>
      </c>
    </row>
    <row r="5" customHeight="1" spans="1:3">
      <c r="A5" s="5">
        <v>3</v>
      </c>
      <c r="B5" s="7" t="s">
        <v>8</v>
      </c>
      <c r="C5" s="7" t="s">
        <v>9</v>
      </c>
    </row>
    <row r="6" ht="27" customHeight="1" spans="1:3">
      <c r="A6" s="5">
        <v>4</v>
      </c>
      <c r="B6" s="7" t="s">
        <v>10</v>
      </c>
      <c r="C6" s="7" t="s">
        <v>11</v>
      </c>
    </row>
    <row r="7" ht="31" customHeight="1" spans="1:3">
      <c r="A7" s="5">
        <v>5</v>
      </c>
      <c r="B7" s="7" t="s">
        <v>12</v>
      </c>
      <c r="C7" s="7" t="s">
        <v>13</v>
      </c>
    </row>
    <row r="8" customHeight="1" spans="1:3">
      <c r="A8" s="5">
        <v>6</v>
      </c>
      <c r="B8" s="7" t="s">
        <v>14</v>
      </c>
      <c r="C8" s="7" t="s">
        <v>15</v>
      </c>
    </row>
    <row r="9" customHeight="1" spans="1:3">
      <c r="A9" s="5">
        <v>7</v>
      </c>
      <c r="B9" s="6" t="s">
        <v>16</v>
      </c>
      <c r="C9" s="7" t="s">
        <v>17</v>
      </c>
    </row>
    <row r="10" customHeight="1" spans="1:3">
      <c r="A10" s="5">
        <v>8</v>
      </c>
      <c r="B10" s="7" t="s">
        <v>18</v>
      </c>
      <c r="C10" s="7" t="s">
        <v>19</v>
      </c>
    </row>
    <row r="11" customHeight="1" spans="1:3">
      <c r="A11" s="5">
        <v>9</v>
      </c>
      <c r="B11" s="7" t="s">
        <v>20</v>
      </c>
      <c r="C11" s="7" t="s">
        <v>21</v>
      </c>
    </row>
    <row r="12" customHeight="1" spans="1:3">
      <c r="A12" s="5">
        <v>10</v>
      </c>
      <c r="B12" s="7" t="s">
        <v>22</v>
      </c>
      <c r="C12" s="7" t="s">
        <v>23</v>
      </c>
    </row>
    <row r="13" customHeight="1" spans="1:3">
      <c r="A13" s="5">
        <v>11</v>
      </c>
      <c r="B13" s="6" t="s">
        <v>24</v>
      </c>
      <c r="C13" s="7" t="s">
        <v>25</v>
      </c>
    </row>
    <row r="14" customHeight="1" spans="1:3">
      <c r="A14" s="5">
        <v>12</v>
      </c>
      <c r="B14" s="7" t="s">
        <v>26</v>
      </c>
      <c r="C14" s="7" t="s">
        <v>27</v>
      </c>
    </row>
    <row r="15" customHeight="1" spans="1:3">
      <c r="A15" s="5">
        <v>13</v>
      </c>
      <c r="B15" s="7" t="s">
        <v>28</v>
      </c>
      <c r="C15" s="7" t="s">
        <v>29</v>
      </c>
    </row>
    <row r="16" customHeight="1" spans="1:3">
      <c r="A16" s="5">
        <v>14</v>
      </c>
      <c r="B16" s="7" t="s">
        <v>30</v>
      </c>
      <c r="C16" s="7" t="s">
        <v>31</v>
      </c>
    </row>
    <row r="17" customHeight="1" spans="1:3">
      <c r="A17" s="5">
        <v>15</v>
      </c>
      <c r="B17" s="7" t="s">
        <v>32</v>
      </c>
      <c r="C17" s="7" t="s">
        <v>33</v>
      </c>
    </row>
    <row r="18" customHeight="1" spans="1:3">
      <c r="A18" s="5">
        <v>16</v>
      </c>
      <c r="B18" s="7" t="s">
        <v>34</v>
      </c>
      <c r="C18" s="7" t="s">
        <v>35</v>
      </c>
    </row>
    <row r="19" customHeight="1" spans="1:3">
      <c r="A19" s="5">
        <v>17</v>
      </c>
      <c r="B19" s="7" t="s">
        <v>36</v>
      </c>
      <c r="C19" s="7" t="s">
        <v>37</v>
      </c>
    </row>
    <row r="20" customHeight="1" spans="1:3">
      <c r="A20" s="5">
        <v>18</v>
      </c>
      <c r="B20" s="7" t="s">
        <v>38</v>
      </c>
      <c r="C20" s="7" t="s">
        <v>39</v>
      </c>
    </row>
    <row r="21" customHeight="1" spans="1:3">
      <c r="A21" s="5">
        <v>19</v>
      </c>
      <c r="B21" s="7" t="s">
        <v>40</v>
      </c>
      <c r="C21" s="7" t="s">
        <v>41</v>
      </c>
    </row>
    <row r="22" customHeight="1" spans="1:3">
      <c r="A22" s="5">
        <v>20</v>
      </c>
      <c r="B22" s="6" t="s">
        <v>42</v>
      </c>
      <c r="C22" s="7" t="s">
        <v>43</v>
      </c>
    </row>
    <row r="23" customHeight="1" spans="1:3">
      <c r="A23" s="5">
        <v>21</v>
      </c>
      <c r="B23" s="7" t="s">
        <v>44</v>
      </c>
      <c r="C23" s="7" t="s">
        <v>45</v>
      </c>
    </row>
    <row r="24" customHeight="1" spans="1:3">
      <c r="A24" s="5">
        <v>22</v>
      </c>
      <c r="B24" s="7" t="s">
        <v>46</v>
      </c>
      <c r="C24" s="7" t="s">
        <v>47</v>
      </c>
    </row>
    <row r="25" customHeight="1" spans="1:3">
      <c r="A25" s="5">
        <v>23</v>
      </c>
      <c r="B25" s="7" t="s">
        <v>48</v>
      </c>
      <c r="C25" s="7" t="s">
        <v>49</v>
      </c>
    </row>
    <row r="26" customHeight="1" spans="1:3">
      <c r="A26" s="5">
        <v>24</v>
      </c>
      <c r="B26" s="7" t="s">
        <v>50</v>
      </c>
      <c r="C26" s="7" t="s">
        <v>51</v>
      </c>
    </row>
    <row r="27" customHeight="1" spans="1:3">
      <c r="A27" s="5">
        <v>25</v>
      </c>
      <c r="B27" s="7" t="s">
        <v>52</v>
      </c>
      <c r="C27" s="7" t="s">
        <v>53</v>
      </c>
    </row>
    <row r="28" customHeight="1" spans="1:3">
      <c r="A28" s="5">
        <v>26</v>
      </c>
      <c r="B28" s="7" t="s">
        <v>54</v>
      </c>
      <c r="C28" s="7" t="s">
        <v>55</v>
      </c>
    </row>
    <row r="29" customHeight="1" spans="1:3">
      <c r="A29" s="5">
        <v>27</v>
      </c>
      <c r="B29" s="7" t="s">
        <v>56</v>
      </c>
      <c r="C29" s="7" t="s">
        <v>57</v>
      </c>
    </row>
    <row r="30" customHeight="1" spans="1:3">
      <c r="A30" s="5">
        <v>28</v>
      </c>
      <c r="B30" s="7" t="s">
        <v>58</v>
      </c>
      <c r="C30" s="7" t="s">
        <v>59</v>
      </c>
    </row>
    <row r="31" customHeight="1" spans="1:3">
      <c r="A31" s="5">
        <v>29</v>
      </c>
      <c r="B31" s="7" t="s">
        <v>60</v>
      </c>
      <c r="C31" s="7" t="s">
        <v>61</v>
      </c>
    </row>
    <row r="32" customHeight="1" spans="1:3">
      <c r="A32" s="5">
        <v>30</v>
      </c>
      <c r="B32" s="7" t="s">
        <v>62</v>
      </c>
      <c r="C32" s="7" t="s">
        <v>63</v>
      </c>
    </row>
    <row r="33" customHeight="1" spans="1:3">
      <c r="A33" s="5">
        <v>31</v>
      </c>
      <c r="B33" s="6" t="s">
        <v>64</v>
      </c>
      <c r="C33" s="7" t="s">
        <v>65</v>
      </c>
    </row>
    <row r="34" customHeight="1" spans="1:3">
      <c r="A34" s="5">
        <v>32</v>
      </c>
      <c r="B34" s="7" t="s">
        <v>66</v>
      </c>
      <c r="C34" s="7" t="s">
        <v>67</v>
      </c>
    </row>
    <row r="35" customHeight="1" spans="1:3">
      <c r="A35" s="5">
        <v>33</v>
      </c>
      <c r="B35" s="7" t="s">
        <v>68</v>
      </c>
      <c r="C35" s="7" t="s">
        <v>69</v>
      </c>
    </row>
    <row r="36" customHeight="1" spans="1:3">
      <c r="A36" s="5">
        <v>34</v>
      </c>
      <c r="B36" s="7" t="s">
        <v>70</v>
      </c>
      <c r="C36" s="7" t="s">
        <v>71</v>
      </c>
    </row>
    <row r="37" customHeight="1" spans="1:3">
      <c r="A37" s="5">
        <v>35</v>
      </c>
      <c r="B37" s="7" t="s">
        <v>72</v>
      </c>
      <c r="C37" s="7" t="s">
        <v>73</v>
      </c>
    </row>
    <row r="38" customHeight="1" spans="1:3">
      <c r="A38" s="5">
        <v>36</v>
      </c>
      <c r="B38" s="7" t="s">
        <v>74</v>
      </c>
      <c r="C38" s="7" t="s">
        <v>75</v>
      </c>
    </row>
    <row r="39" customHeight="1" spans="1:3">
      <c r="A39" s="5">
        <v>37</v>
      </c>
      <c r="B39" s="7" t="s">
        <v>76</v>
      </c>
      <c r="C39" s="7" t="s">
        <v>77</v>
      </c>
    </row>
    <row r="40" customHeight="1" spans="1:3">
      <c r="A40" s="5">
        <v>38</v>
      </c>
      <c r="B40" s="7" t="s">
        <v>78</v>
      </c>
      <c r="C40" s="7" t="s">
        <v>79</v>
      </c>
    </row>
    <row r="41" customHeight="1" spans="1:3">
      <c r="A41" s="5">
        <v>39</v>
      </c>
      <c r="B41" s="7" t="s">
        <v>80</v>
      </c>
      <c r="C41" s="7" t="s">
        <v>81</v>
      </c>
    </row>
    <row r="42" customHeight="1" spans="1:3">
      <c r="A42" s="5">
        <v>40</v>
      </c>
      <c r="B42" s="7" t="s">
        <v>82</v>
      </c>
      <c r="C42" s="7" t="s">
        <v>83</v>
      </c>
    </row>
    <row r="43" customHeight="1" spans="1:3">
      <c r="A43" s="5">
        <v>41</v>
      </c>
      <c r="B43" s="7" t="s">
        <v>84</v>
      </c>
      <c r="C43" s="7" t="s">
        <v>85</v>
      </c>
    </row>
    <row r="44" customHeight="1" spans="1:3">
      <c r="A44" s="5">
        <v>42</v>
      </c>
      <c r="B44" s="7" t="s">
        <v>86</v>
      </c>
      <c r="C44" s="7" t="s">
        <v>87</v>
      </c>
    </row>
    <row r="45" customHeight="1" spans="1:3">
      <c r="A45" s="5">
        <v>43</v>
      </c>
      <c r="B45" s="7" t="s">
        <v>88</v>
      </c>
      <c r="C45" s="7" t="s">
        <v>89</v>
      </c>
    </row>
    <row r="46" customHeight="1" spans="1:3">
      <c r="A46" s="5">
        <v>44</v>
      </c>
      <c r="B46" s="7" t="s">
        <v>90</v>
      </c>
      <c r="C46" s="7" t="s">
        <v>91</v>
      </c>
    </row>
    <row r="47" customHeight="1" spans="1:3">
      <c r="A47" s="5">
        <v>45</v>
      </c>
      <c r="B47" s="7" t="s">
        <v>92</v>
      </c>
      <c r="C47" s="7" t="s">
        <v>93</v>
      </c>
    </row>
    <row r="48" customHeight="1" spans="1:3">
      <c r="A48" s="5">
        <v>46</v>
      </c>
      <c r="B48" s="7" t="s">
        <v>94</v>
      </c>
      <c r="C48" s="7" t="s">
        <v>95</v>
      </c>
    </row>
    <row r="49" customHeight="1" spans="1:3">
      <c r="A49" s="5">
        <v>47</v>
      </c>
      <c r="B49" s="7" t="s">
        <v>96</v>
      </c>
      <c r="C49" s="7" t="s">
        <v>97</v>
      </c>
    </row>
    <row r="50" customHeight="1" spans="1:3">
      <c r="A50" s="5">
        <v>48</v>
      </c>
      <c r="B50" s="7" t="s">
        <v>98</v>
      </c>
      <c r="C50" s="7" t="s">
        <v>99</v>
      </c>
    </row>
    <row r="51" customHeight="1" spans="1:3">
      <c r="A51" s="5">
        <v>49</v>
      </c>
      <c r="B51" s="7" t="s">
        <v>100</v>
      </c>
      <c r="C51" s="7" t="s">
        <v>101</v>
      </c>
    </row>
    <row r="52" customHeight="1" spans="1:3">
      <c r="A52" s="5">
        <v>50</v>
      </c>
      <c r="B52" s="7" t="s">
        <v>102</v>
      </c>
      <c r="C52" s="7" t="s">
        <v>103</v>
      </c>
    </row>
    <row r="53" customHeight="1" spans="1:3">
      <c r="A53" s="5">
        <v>51</v>
      </c>
      <c r="B53" s="7" t="s">
        <v>104</v>
      </c>
      <c r="C53" s="7" t="s">
        <v>105</v>
      </c>
    </row>
    <row r="54" customHeight="1" spans="1:3">
      <c r="A54" s="5">
        <v>52</v>
      </c>
      <c r="B54" s="7" t="s">
        <v>106</v>
      </c>
      <c r="C54" s="7" t="s">
        <v>107</v>
      </c>
    </row>
    <row r="55" customHeight="1" spans="1:3">
      <c r="A55" s="5">
        <v>53</v>
      </c>
      <c r="B55" s="7" t="s">
        <v>108</v>
      </c>
      <c r="C55" s="7" t="s">
        <v>109</v>
      </c>
    </row>
    <row r="56" customHeight="1" spans="1:3">
      <c r="A56" s="5">
        <v>54</v>
      </c>
      <c r="B56" s="7" t="s">
        <v>110</v>
      </c>
      <c r="C56" s="7" t="s">
        <v>111</v>
      </c>
    </row>
    <row r="57" customHeight="1" spans="1:3">
      <c r="A57" s="5">
        <v>55</v>
      </c>
      <c r="B57" s="6" t="s">
        <v>112</v>
      </c>
      <c r="C57" s="7" t="s">
        <v>113</v>
      </c>
    </row>
    <row r="58" customHeight="1" spans="1:3">
      <c r="A58" s="5">
        <v>56</v>
      </c>
      <c r="B58" s="7" t="s">
        <v>114</v>
      </c>
      <c r="C58" s="7" t="s">
        <v>115</v>
      </c>
    </row>
    <row r="59" customHeight="1" spans="1:3">
      <c r="A59" s="5">
        <v>57</v>
      </c>
      <c r="B59" s="7" t="s">
        <v>116</v>
      </c>
      <c r="C59" s="7" t="s">
        <v>117</v>
      </c>
    </row>
    <row r="60" customHeight="1" spans="1:3">
      <c r="A60" s="5">
        <v>58</v>
      </c>
      <c r="B60" s="7" t="s">
        <v>118</v>
      </c>
      <c r="C60" s="7" t="s">
        <v>119</v>
      </c>
    </row>
    <row r="61" customHeight="1" spans="1:3">
      <c r="A61" s="5">
        <v>59</v>
      </c>
      <c r="B61" s="7" t="s">
        <v>120</v>
      </c>
      <c r="C61" s="7" t="s">
        <v>121</v>
      </c>
    </row>
    <row r="62" customHeight="1" spans="1:3">
      <c r="A62" s="5">
        <v>60</v>
      </c>
      <c r="B62" s="7" t="s">
        <v>122</v>
      </c>
      <c r="C62" s="7" t="s">
        <v>123</v>
      </c>
    </row>
    <row r="63" customHeight="1" spans="1:3">
      <c r="A63" s="5">
        <v>61</v>
      </c>
      <c r="B63" s="7" t="s">
        <v>124</v>
      </c>
      <c r="C63" s="7" t="s">
        <v>125</v>
      </c>
    </row>
    <row r="64" customHeight="1" spans="1:3">
      <c r="A64" s="5">
        <v>62</v>
      </c>
      <c r="B64" s="7" t="s">
        <v>126</v>
      </c>
      <c r="C64" s="7" t="s">
        <v>127</v>
      </c>
    </row>
    <row r="65" customHeight="1" spans="1:3">
      <c r="A65" s="5">
        <v>63</v>
      </c>
      <c r="B65" s="6" t="s">
        <v>128</v>
      </c>
      <c r="C65" s="7" t="s">
        <v>129</v>
      </c>
    </row>
    <row r="66" customHeight="1" spans="1:3">
      <c r="A66" s="5">
        <v>64</v>
      </c>
      <c r="B66" s="7" t="s">
        <v>130</v>
      </c>
      <c r="C66" s="7" t="s">
        <v>131</v>
      </c>
    </row>
    <row r="67" customHeight="1" spans="1:3">
      <c r="A67" s="5">
        <v>65</v>
      </c>
      <c r="B67" s="7" t="s">
        <v>132</v>
      </c>
      <c r="C67" s="7" t="s">
        <v>133</v>
      </c>
    </row>
    <row r="68" customHeight="1" spans="1:3">
      <c r="A68" s="5">
        <v>66</v>
      </c>
      <c r="B68" s="6" t="s">
        <v>134</v>
      </c>
      <c r="C68" s="7" t="s">
        <v>135</v>
      </c>
    </row>
    <row r="69" customHeight="1" spans="1:3">
      <c r="A69" s="5">
        <v>67</v>
      </c>
      <c r="B69" s="7" t="s">
        <v>136</v>
      </c>
      <c r="C69" s="7" t="s">
        <v>137</v>
      </c>
    </row>
    <row r="70" customHeight="1" spans="1:3">
      <c r="A70" s="5">
        <v>68</v>
      </c>
      <c r="B70" s="7" t="s">
        <v>138</v>
      </c>
      <c r="C70" s="7" t="s">
        <v>139</v>
      </c>
    </row>
    <row r="71" customHeight="1" spans="1:3">
      <c r="A71" s="5">
        <v>69</v>
      </c>
      <c r="B71" s="7" t="s">
        <v>140</v>
      </c>
      <c r="C71" s="7" t="s">
        <v>141</v>
      </c>
    </row>
    <row r="72" customHeight="1" spans="1:3">
      <c r="A72" s="5">
        <v>70</v>
      </c>
      <c r="B72" s="7" t="s">
        <v>142</v>
      </c>
      <c r="C72" s="7" t="s">
        <v>143</v>
      </c>
    </row>
    <row r="73" customHeight="1" spans="1:3">
      <c r="A73" s="5">
        <v>71</v>
      </c>
      <c r="B73" s="7" t="s">
        <v>144</v>
      </c>
      <c r="C73" s="7" t="s">
        <v>145</v>
      </c>
    </row>
    <row r="74" customHeight="1" spans="1:3">
      <c r="A74" s="5">
        <v>72</v>
      </c>
      <c r="B74" s="7" t="s">
        <v>146</v>
      </c>
      <c r="C74" s="7" t="s">
        <v>147</v>
      </c>
    </row>
    <row r="75" customHeight="1" spans="1:3">
      <c r="A75" s="5">
        <v>73</v>
      </c>
      <c r="B75" s="7" t="s">
        <v>148</v>
      </c>
      <c r="C75" s="7" t="s">
        <v>149</v>
      </c>
    </row>
    <row r="76" customHeight="1" spans="1:3">
      <c r="A76" s="5">
        <v>74</v>
      </c>
      <c r="B76" s="7" t="s">
        <v>150</v>
      </c>
      <c r="C76" s="7" t="s">
        <v>151</v>
      </c>
    </row>
    <row r="77" customHeight="1" spans="1:3">
      <c r="A77" s="5">
        <v>75</v>
      </c>
      <c r="B77" s="7" t="s">
        <v>152</v>
      </c>
      <c r="C77" s="7" t="s">
        <v>153</v>
      </c>
    </row>
    <row r="78" customHeight="1" spans="1:3">
      <c r="A78" s="5">
        <v>76</v>
      </c>
      <c r="B78" s="7" t="s">
        <v>154</v>
      </c>
      <c r="C78" s="7" t="s">
        <v>155</v>
      </c>
    </row>
    <row r="79" customHeight="1" spans="1:3">
      <c r="A79" s="5">
        <v>77</v>
      </c>
      <c r="B79" s="7" t="s">
        <v>156</v>
      </c>
      <c r="C79" s="7" t="s">
        <v>157</v>
      </c>
    </row>
    <row r="80" customHeight="1" spans="1:3">
      <c r="A80" s="5">
        <v>78</v>
      </c>
      <c r="B80" s="6" t="s">
        <v>158</v>
      </c>
      <c r="C80" s="7" t="s">
        <v>159</v>
      </c>
    </row>
    <row r="81" customHeight="1" spans="1:3">
      <c r="A81" s="5">
        <v>79</v>
      </c>
      <c r="B81" s="7" t="s">
        <v>160</v>
      </c>
      <c r="C81" s="7" t="s">
        <v>161</v>
      </c>
    </row>
    <row r="82" customHeight="1" spans="1:3">
      <c r="A82" s="5">
        <v>80</v>
      </c>
      <c r="B82" s="7" t="s">
        <v>162</v>
      </c>
      <c r="C82" s="7" t="s">
        <v>163</v>
      </c>
    </row>
    <row r="83" customHeight="1" spans="1:3">
      <c r="A83" s="5">
        <v>81</v>
      </c>
      <c r="B83" s="7" t="s">
        <v>164</v>
      </c>
      <c r="C83" s="7" t="s">
        <v>165</v>
      </c>
    </row>
    <row r="84" customHeight="1" spans="1:3">
      <c r="A84" s="5">
        <v>82</v>
      </c>
      <c r="B84" s="7" t="s">
        <v>166</v>
      </c>
      <c r="C84" s="7" t="s">
        <v>167</v>
      </c>
    </row>
    <row r="85" customHeight="1" spans="1:3">
      <c r="A85" s="5">
        <v>83</v>
      </c>
      <c r="B85" s="7" t="s">
        <v>168</v>
      </c>
      <c r="C85" s="7" t="s">
        <v>169</v>
      </c>
    </row>
    <row r="86" customHeight="1" spans="1:3">
      <c r="A86" s="5">
        <v>84</v>
      </c>
      <c r="B86" s="7" t="s">
        <v>170</v>
      </c>
      <c r="C86" s="7" t="s">
        <v>171</v>
      </c>
    </row>
    <row r="87" customHeight="1" spans="1:3">
      <c r="A87" s="5">
        <v>85</v>
      </c>
      <c r="B87" s="7" t="s">
        <v>172</v>
      </c>
      <c r="C87" s="7" t="s">
        <v>173</v>
      </c>
    </row>
    <row r="88" customHeight="1" spans="1:3">
      <c r="A88" s="5">
        <v>86</v>
      </c>
      <c r="B88" s="7" t="s">
        <v>174</v>
      </c>
      <c r="C88" s="7" t="s">
        <v>175</v>
      </c>
    </row>
    <row r="89" customHeight="1" spans="1:3">
      <c r="A89" s="5">
        <v>87</v>
      </c>
      <c r="B89" s="7" t="s">
        <v>176</v>
      </c>
      <c r="C89" s="7" t="s">
        <v>177</v>
      </c>
    </row>
    <row r="90" customHeight="1" spans="1:3">
      <c r="A90" s="5">
        <v>88</v>
      </c>
      <c r="B90" s="7" t="s">
        <v>178</v>
      </c>
      <c r="C90" s="7" t="s">
        <v>179</v>
      </c>
    </row>
    <row r="91" customHeight="1" spans="1:3">
      <c r="A91" s="5">
        <v>89</v>
      </c>
      <c r="B91" s="7" t="s">
        <v>180</v>
      </c>
      <c r="C91" s="7" t="s">
        <v>181</v>
      </c>
    </row>
    <row r="92" customHeight="1" spans="1:3">
      <c r="A92" s="5">
        <v>90</v>
      </c>
      <c r="B92" s="7" t="s">
        <v>182</v>
      </c>
      <c r="C92" s="7" t="s">
        <v>183</v>
      </c>
    </row>
    <row r="93" customHeight="1" spans="1:3">
      <c r="A93" s="5">
        <v>91</v>
      </c>
      <c r="B93" s="6" t="s">
        <v>184</v>
      </c>
      <c r="C93" s="7" t="s">
        <v>185</v>
      </c>
    </row>
    <row r="94" customHeight="1" spans="1:3">
      <c r="A94" s="5">
        <v>92</v>
      </c>
      <c r="B94" s="7" t="s">
        <v>186</v>
      </c>
      <c r="C94" s="7" t="s">
        <v>187</v>
      </c>
    </row>
    <row r="95" customHeight="1" spans="1:3">
      <c r="A95" s="5">
        <v>93</v>
      </c>
      <c r="B95" s="7" t="s">
        <v>188</v>
      </c>
      <c r="C95" s="7" t="s">
        <v>189</v>
      </c>
    </row>
    <row r="96" customHeight="1" spans="1:3">
      <c r="A96" s="5">
        <v>94</v>
      </c>
      <c r="B96" s="6" t="s">
        <v>190</v>
      </c>
      <c r="C96" s="7" t="s">
        <v>191</v>
      </c>
    </row>
    <row r="97" customHeight="1" spans="1:3">
      <c r="A97" s="5">
        <v>95</v>
      </c>
      <c r="B97" s="7" t="s">
        <v>192</v>
      </c>
      <c r="C97" s="7" t="s">
        <v>193</v>
      </c>
    </row>
    <row r="98" customHeight="1" spans="1:3">
      <c r="A98" s="5">
        <v>96</v>
      </c>
      <c r="B98" s="6" t="s">
        <v>194</v>
      </c>
      <c r="C98" s="7" t="s">
        <v>195</v>
      </c>
    </row>
    <row r="99" customHeight="1" spans="1:3">
      <c r="A99" s="5">
        <v>97</v>
      </c>
      <c r="B99" s="7" t="s">
        <v>196</v>
      </c>
      <c r="C99" s="7" t="s">
        <v>197</v>
      </c>
    </row>
    <row r="100" customHeight="1" spans="1:3">
      <c r="A100" s="5">
        <v>98</v>
      </c>
      <c r="B100" s="6" t="s">
        <v>198</v>
      </c>
      <c r="C100" s="7" t="s">
        <v>199</v>
      </c>
    </row>
    <row r="101" customHeight="1" spans="1:3">
      <c r="A101" s="5">
        <v>99</v>
      </c>
      <c r="B101" s="7" t="s">
        <v>200</v>
      </c>
      <c r="C101" s="7" t="s">
        <v>201</v>
      </c>
    </row>
    <row r="102" customHeight="1" spans="1:3">
      <c r="A102" s="5">
        <v>100</v>
      </c>
      <c r="B102" s="7" t="s">
        <v>202</v>
      </c>
      <c r="C102" s="7" t="s">
        <v>203</v>
      </c>
    </row>
    <row r="103" customHeight="1" spans="1:3">
      <c r="A103" s="5">
        <v>101</v>
      </c>
      <c r="B103" s="7" t="s">
        <v>204</v>
      </c>
      <c r="C103" s="7" t="s">
        <v>205</v>
      </c>
    </row>
    <row r="104" customHeight="1" spans="1:3">
      <c r="A104" s="5">
        <v>102</v>
      </c>
      <c r="B104" s="7" t="s">
        <v>206</v>
      </c>
      <c r="C104" s="7" t="s">
        <v>207</v>
      </c>
    </row>
    <row r="105" customHeight="1" spans="1:3">
      <c r="A105" s="5">
        <v>103</v>
      </c>
      <c r="B105" s="6" t="s">
        <v>208</v>
      </c>
      <c r="C105" s="7" t="s">
        <v>209</v>
      </c>
    </row>
    <row r="106" customHeight="1" spans="1:3">
      <c r="A106" s="5">
        <v>104</v>
      </c>
      <c r="B106" s="7" t="s">
        <v>210</v>
      </c>
      <c r="C106" s="7" t="s">
        <v>211</v>
      </c>
    </row>
    <row r="107" customHeight="1" spans="1:3">
      <c r="A107" s="5">
        <v>105</v>
      </c>
      <c r="B107" s="7" t="s">
        <v>212</v>
      </c>
      <c r="C107" s="7" t="s">
        <v>213</v>
      </c>
    </row>
    <row r="108" customHeight="1" spans="1:3">
      <c r="A108" s="5">
        <v>106</v>
      </c>
      <c r="B108" s="6" t="s">
        <v>214</v>
      </c>
      <c r="C108" s="7" t="s">
        <v>215</v>
      </c>
    </row>
    <row r="109" customHeight="1" spans="1:3">
      <c r="A109" s="5">
        <v>107</v>
      </c>
      <c r="B109" s="7" t="s">
        <v>216</v>
      </c>
      <c r="C109" s="7" t="s">
        <v>217</v>
      </c>
    </row>
    <row r="110" customHeight="1" spans="1:3">
      <c r="A110" s="5">
        <v>108</v>
      </c>
      <c r="B110" s="7" t="s">
        <v>218</v>
      </c>
      <c r="C110" s="7" t="s">
        <v>219</v>
      </c>
    </row>
  </sheetData>
  <mergeCells count="1">
    <mergeCell ref="B1:C1"/>
  </mergeCells>
  <conditionalFormatting sqref="C3:C6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</cp:lastModifiedBy>
  <dcterms:created xsi:type="dcterms:W3CDTF">2023-02-06T04:01:00Z</dcterms:created>
  <dcterms:modified xsi:type="dcterms:W3CDTF">2024-09-25T08:43:50Z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774F16B1F00840D5B49D299635B32BBE_13</vt:lpwstr>
  </property>
  <property fmtid="{D5CDD505-2E9C-101B-9397-08002B2CF9AE}" pid="3" name="KSOProductBuildVer">
    <vt:lpwstr>2052-12.1.0.17133</vt:lpwstr>
  </property>
</Properties>
</file>