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 activeTab="3"/>
  </bookViews>
  <sheets>
    <sheet name="2021首次认定" sheetId="5" r:id="rId1"/>
    <sheet name="2021重新认定" sheetId="6" r:id="rId2"/>
    <sheet name="2021整体迁入" sheetId="7" r:id="rId3"/>
    <sheet name="2020年" sheetId="8" r:id="rId4"/>
  </sheets>
  <definedNames>
    <definedName name="_xlnm._FilterDatabase" localSheetId="1" hidden="1">'2021重新认定'!$A$2:$F$277</definedName>
  </definedNames>
  <calcPr calcId="144525"/>
</workbook>
</file>

<file path=xl/sharedStrings.xml><?xml version="1.0" encoding="utf-8"?>
<sst xmlns="http://schemas.openxmlformats.org/spreadsheetml/2006/main" count="2727" uniqueCount="1372">
  <si>
    <t>2021年度首次认定高企市级奖励资金企业明细</t>
  </si>
  <si>
    <t>序号</t>
  </si>
  <si>
    <t xml:space="preserve">企业名称 </t>
  </si>
  <si>
    <t>区域</t>
  </si>
  <si>
    <t>统一社会信用代码</t>
  </si>
  <si>
    <t>认定类别</t>
  </si>
  <si>
    <t>奖励额度（万元）</t>
  </si>
  <si>
    <t>天津鲲鹏信息技术有限公司</t>
  </si>
  <si>
    <t>高新区</t>
  </si>
  <si>
    <t>91120116MA06XTRX32</t>
  </si>
  <si>
    <r>
      <rPr>
        <sz val="10"/>
        <rFont val="Nimbus Roman No9 L"/>
        <charset val="134"/>
      </rPr>
      <t>2021</t>
    </r>
    <r>
      <rPr>
        <sz val="10"/>
        <rFont val="宋体"/>
        <charset val="134"/>
      </rPr>
      <t>年首次认定</t>
    </r>
  </si>
  <si>
    <t>天津长城计算机系统有限公司</t>
  </si>
  <si>
    <t>91120116MA0721CT0Q</t>
  </si>
  <si>
    <t>天津先进技术研究院</t>
  </si>
  <si>
    <t>12120116300323194D</t>
  </si>
  <si>
    <t>守正创新生物科技（天津）有限公司</t>
  </si>
  <si>
    <t>91120116MA06GN9188</t>
  </si>
  <si>
    <t>天津陀螺科技有限公司</t>
  </si>
  <si>
    <t>91120111MA05JFYX2U</t>
  </si>
  <si>
    <t>天津鼎诚志远科技发展有限公司</t>
  </si>
  <si>
    <t>91120111MA06G0PP3P</t>
  </si>
  <si>
    <t>国联（天津）智能科技有限公司</t>
  </si>
  <si>
    <t>91120116MA06LD7317</t>
  </si>
  <si>
    <t>天津海箭科技有限公司</t>
  </si>
  <si>
    <t>91120116MA06L3Q789</t>
  </si>
  <si>
    <t>度盛（天津）信息技术有限公司</t>
  </si>
  <si>
    <t>91120116MA06EN6K3T</t>
  </si>
  <si>
    <t>轩嘉翊（天津）科技有限公司</t>
  </si>
  <si>
    <t>91210105MA0P5Q5P4M</t>
  </si>
  <si>
    <t>天津星奇迹云科技有限公司</t>
  </si>
  <si>
    <t>91120116MA05M3827B</t>
  </si>
  <si>
    <t>合程数据科技（天津）有限公司</t>
  </si>
  <si>
    <t>91120118MA06W4YK8R</t>
  </si>
  <si>
    <t>天津蒙比利埃创新网络科技有限公司</t>
  </si>
  <si>
    <t>91120116MA06AYNX64</t>
  </si>
  <si>
    <t>天津鸿歆瑞泰科技有限公司</t>
  </si>
  <si>
    <t>91120116MA05KQEHX9</t>
  </si>
  <si>
    <t>天津中智施维智慧物联科技有限公司</t>
  </si>
  <si>
    <t>91120116MA06UY3U3G</t>
  </si>
  <si>
    <t>天津盈恒科技有限公司</t>
  </si>
  <si>
    <t>91120106061225078R</t>
  </si>
  <si>
    <t>天津杰作实业有限公司</t>
  </si>
  <si>
    <t>91120116300506679D</t>
  </si>
  <si>
    <t>天津市创骁科技有限公司</t>
  </si>
  <si>
    <t>91120111MA06UF4P7R</t>
  </si>
  <si>
    <t>天津卓讯智源科技有限公司</t>
  </si>
  <si>
    <t>91120116MA06P7RK30</t>
  </si>
  <si>
    <t>天津华浩尚科技有限公司</t>
  </si>
  <si>
    <t>91120116MA05L8AK5E</t>
  </si>
  <si>
    <t>天津木光科技发展有限公司</t>
  </si>
  <si>
    <t>91120116MA06LR7L72</t>
  </si>
  <si>
    <t>天津水诺科技有限公司</t>
  </si>
  <si>
    <t>91120116300476684J</t>
  </si>
  <si>
    <t>中屹东升科技（天津）有限公司</t>
  </si>
  <si>
    <t>911201163003711614</t>
  </si>
  <si>
    <t>天津亚丰自动化技术有限公司</t>
  </si>
  <si>
    <t>91120222083008349N</t>
  </si>
  <si>
    <t>天津凤凰星网络科技股份有限公司</t>
  </si>
  <si>
    <t>9112010330040113X9</t>
  </si>
  <si>
    <t>天津布尔智能网联技术有限公司</t>
  </si>
  <si>
    <t>91120111MA06QYD18E</t>
  </si>
  <si>
    <t>天津桉树科技有限公司</t>
  </si>
  <si>
    <t>91120111328652061B</t>
  </si>
  <si>
    <t>天津潜派科技有限公司</t>
  </si>
  <si>
    <t>91120118MA05MARM09</t>
  </si>
  <si>
    <t>天津叶航软件技术有限公司</t>
  </si>
  <si>
    <t>911201163409553488</t>
  </si>
  <si>
    <t>天融创达（天津）信息技术有限公司</t>
  </si>
  <si>
    <t>91120116MA06LE6L5N</t>
  </si>
  <si>
    <t>天津珍珍科技有限公司</t>
  </si>
  <si>
    <t>91120116MA0719DKX3</t>
  </si>
  <si>
    <t>天津海进科技有限公司</t>
  </si>
  <si>
    <t>91120116MA0719DU1L</t>
  </si>
  <si>
    <t>天津鑫晟鸿达科技有限公司</t>
  </si>
  <si>
    <t>91120101MA06K0E78B</t>
  </si>
  <si>
    <t>天津汇海金科技有限公司</t>
  </si>
  <si>
    <t>91120116MA06L8E08D</t>
  </si>
  <si>
    <t>极云创智（天津）信息技术有限公司</t>
  </si>
  <si>
    <t>91120116MA06X9GC7Y</t>
  </si>
  <si>
    <t>天津瀚海金诚科技发展有限公司</t>
  </si>
  <si>
    <t>91120102MA06D7PB1F</t>
  </si>
  <si>
    <t>天津卓科软件技术有限公司</t>
  </si>
  <si>
    <t>911201047736171921</t>
  </si>
  <si>
    <t>天津北方中控信息科技有限公司</t>
  </si>
  <si>
    <t>911201166630752069</t>
  </si>
  <si>
    <t>领伯（天津）网络科技有限公司</t>
  </si>
  <si>
    <t>91120116MA05L49L60</t>
  </si>
  <si>
    <t>天津兴盛源科技有限公司</t>
  </si>
  <si>
    <t>91120116300584271D</t>
  </si>
  <si>
    <t>天津市滨之海光电科技有限公司</t>
  </si>
  <si>
    <t>91120116556503703R</t>
  </si>
  <si>
    <t>追梦（天津）信息科技有限公司</t>
  </si>
  <si>
    <t>91120116MA06TYB708</t>
  </si>
  <si>
    <t>迟虎智能网络科技（天津）有限公司</t>
  </si>
  <si>
    <t>91120116MA06Q3L657</t>
  </si>
  <si>
    <t>天津市华远共创科技有限公司</t>
  </si>
  <si>
    <t>91120105MA06A6UP98</t>
  </si>
  <si>
    <t>天津市新原良思网络科技有限公司</t>
  </si>
  <si>
    <t>91120104MA06M0W736</t>
  </si>
  <si>
    <t>天津爱维信商用软件有限公司</t>
  </si>
  <si>
    <t>911201063287012223</t>
  </si>
  <si>
    <t>天津市鑫梓彤科技有限公司</t>
  </si>
  <si>
    <t>91120116MA05KC0K71</t>
  </si>
  <si>
    <t>天津人易宝智能科技有限公司</t>
  </si>
  <si>
    <t>91120116MA05UPH95E</t>
  </si>
  <si>
    <t>天津顺时信息技术有限公司</t>
  </si>
  <si>
    <t>9112010369744732XX</t>
  </si>
  <si>
    <t>天津千方科技有限公司</t>
  </si>
  <si>
    <t>91120116MA06PN116T</t>
  </si>
  <si>
    <t>天津政林科技有限公司</t>
  </si>
  <si>
    <t>91120111MA06LPW33L</t>
  </si>
  <si>
    <t>天津九创天成科技有限公司</t>
  </si>
  <si>
    <t>91120113MA05RL057F</t>
  </si>
  <si>
    <t>智驭未来（天津）科技有限公司</t>
  </si>
  <si>
    <t>91120116MA06B3PJ50</t>
  </si>
  <si>
    <t>天津立澳科技有限公司</t>
  </si>
  <si>
    <t>91120110MA06EAWXX5</t>
  </si>
  <si>
    <r>
      <rPr>
        <sz val="10"/>
        <color indexed="8"/>
        <rFont val="仿宋_GB2312"/>
        <charset val="134"/>
      </rPr>
      <t>天津怡</t>
    </r>
    <r>
      <rPr>
        <sz val="10"/>
        <color indexed="8"/>
        <rFont val="宋体"/>
        <charset val="134"/>
      </rPr>
      <t>昇</t>
    </r>
    <r>
      <rPr>
        <sz val="10"/>
        <color indexed="8"/>
        <rFont val="仿宋_GB2312"/>
        <charset val="134"/>
      </rPr>
      <t>园科技发展有限公司</t>
    </r>
  </si>
  <si>
    <t>91120116300472720Q</t>
  </si>
  <si>
    <t>天津市阿克弗技术发展有限公司</t>
  </si>
  <si>
    <t>91120116600688793K</t>
  </si>
  <si>
    <t>天津津科生物科技有限责任公司</t>
  </si>
  <si>
    <t>91120111MA06BB1E3A</t>
  </si>
  <si>
    <t>天津市沃维科技有限公司</t>
  </si>
  <si>
    <t>91120104073122551P</t>
  </si>
  <si>
    <t>天津莱茵泰克生物科技有限公司</t>
  </si>
  <si>
    <t>91120111MA05K91NX0</t>
  </si>
  <si>
    <t>天津佳慧科技有限公司</t>
  </si>
  <si>
    <t>911201160640044812</t>
  </si>
  <si>
    <t>天津云检医学检验所有限公司</t>
  </si>
  <si>
    <t>91120116MA05LB2P3L</t>
  </si>
  <si>
    <t>小警之家（天津）科技有限公司</t>
  </si>
  <si>
    <t>91120118MA06JGE76M</t>
  </si>
  <si>
    <t>羽嘉科技（天津）有限公司</t>
  </si>
  <si>
    <t>91120116MA0732611Y</t>
  </si>
  <si>
    <t>天津科德生物科技有限公司</t>
  </si>
  <si>
    <t>91120116MA06DCLL15</t>
  </si>
  <si>
    <t>天津华俊科技服务有限公司</t>
  </si>
  <si>
    <t>91120116MA06LKKRX4</t>
  </si>
  <si>
    <t>天津大地康和医药技术有限公司</t>
  </si>
  <si>
    <t>91120116061228113Y</t>
  </si>
  <si>
    <t>天津威高分子诊断科技有限公司</t>
  </si>
  <si>
    <t>91120116328700772W</t>
  </si>
  <si>
    <t>迈卓泰科（天津）医疗科技有限公司</t>
  </si>
  <si>
    <t>91120116MA05LJRMX8</t>
  </si>
  <si>
    <t>天津力得康医疗科技有限公司</t>
  </si>
  <si>
    <t>91120116MA05JHGU9N</t>
  </si>
  <si>
    <t>天津融蓝科技有限公司</t>
  </si>
  <si>
    <t>91120111MA05WY0A0H</t>
  </si>
  <si>
    <t>天津赢信天下信息科技有限公司</t>
  </si>
  <si>
    <t>91120116MA06HLYB96</t>
  </si>
  <si>
    <t>天津市天恒信工程造价咨询有限公司</t>
  </si>
  <si>
    <t>91120105592936442J</t>
  </si>
  <si>
    <t>天津津利恒科技有限公司</t>
  </si>
  <si>
    <t>91120116MA06W8F98A</t>
  </si>
  <si>
    <t>天津斯沃思科技有限公司</t>
  </si>
  <si>
    <t>91120106093669538T</t>
  </si>
  <si>
    <t>天津市医疗器械质量监督检验中心</t>
  </si>
  <si>
    <t>12120000732826326Y</t>
  </si>
  <si>
    <t>天津丰华创展科技有限公司</t>
  </si>
  <si>
    <t>911201113006210529</t>
  </si>
  <si>
    <t>天津宇森翰汇科技发展有限公司</t>
  </si>
  <si>
    <t>91120104MA06L0H99L</t>
  </si>
  <si>
    <t>天津盛林泽泰科技有限公司</t>
  </si>
  <si>
    <t>91120116MA06P4LF63</t>
  </si>
  <si>
    <t>航天神舟科技发展有限公司</t>
  </si>
  <si>
    <t>91120116681867485W</t>
  </si>
  <si>
    <t>天津金宏达科技有限公司</t>
  </si>
  <si>
    <t>91120116MA07150A4M</t>
  </si>
  <si>
    <t>明锦（天津）数码科技有限公司</t>
  </si>
  <si>
    <t>91120116MA071L962T</t>
  </si>
  <si>
    <t>昂特（天津）数字科技有限公司</t>
  </si>
  <si>
    <t>91120116300380527R</t>
  </si>
  <si>
    <t>天津市数谷科技发展有限公司</t>
  </si>
  <si>
    <t>91120111572316326R</t>
  </si>
  <si>
    <t>天津海合云科技有限公司</t>
  </si>
  <si>
    <t>91120104MA06FJJW99</t>
  </si>
  <si>
    <t>天津市金百特科技发展有限公司</t>
  </si>
  <si>
    <t>91120103MA0797220X</t>
  </si>
  <si>
    <t>天津唐邦圣慈科技有限公司</t>
  </si>
  <si>
    <t>91120116MA06J1ND1G</t>
  </si>
  <si>
    <t>天津圣可科技有限公司</t>
  </si>
  <si>
    <t>91120111MA05PNME5U</t>
  </si>
  <si>
    <t>天津普亨大数据服务有限公司</t>
  </si>
  <si>
    <t>91120116MA06WGCFXA</t>
  </si>
  <si>
    <t>莱仪特太赫兹（天津）科技有限公司</t>
  </si>
  <si>
    <t>91120116MA06CUD10B</t>
  </si>
  <si>
    <t>天津云信通科技有限公司</t>
  </si>
  <si>
    <t>91120116MA06PA0W8G</t>
  </si>
  <si>
    <t>天津安世佳电子科技有限公司</t>
  </si>
  <si>
    <t>91120116690650384G</t>
  </si>
  <si>
    <t>天津昊恩智能科技有限公司</t>
  </si>
  <si>
    <t>91120222MA05RR0D98</t>
  </si>
  <si>
    <t>天津联合普天信息技术有限公司</t>
  </si>
  <si>
    <t>91120116MA05KLGE47</t>
  </si>
  <si>
    <t>天津天达仁环保工程设计有限公司</t>
  </si>
  <si>
    <t>91120116086551371R</t>
  </si>
  <si>
    <t>天津科环通环保科技发展有限公司</t>
  </si>
  <si>
    <t>91120105MA05RUJE6U</t>
  </si>
  <si>
    <t>天津鸣诚环境科技有限公司</t>
  </si>
  <si>
    <t>91120105MA05L2GA5X</t>
  </si>
  <si>
    <t>天津中创新能风力技术有限公司</t>
  </si>
  <si>
    <t>91120104MA05KY9X0E</t>
  </si>
  <si>
    <t>天津怡诺科技发展有限公司</t>
  </si>
  <si>
    <t>91120116MA069FJ54A</t>
  </si>
  <si>
    <t>天津超杰冠科技有限公司</t>
  </si>
  <si>
    <t>91120116MA06WBM74K</t>
  </si>
  <si>
    <t>博凯嘉鑫科技发展（天津）有限公司</t>
  </si>
  <si>
    <t>91120105300385694K</t>
  </si>
  <si>
    <t>天津天创正恒能源科技有限公司</t>
  </si>
  <si>
    <t>91120116MA06JW7M8C</t>
  </si>
  <si>
    <t>天津华春智慧能源科技发展有限公司</t>
  </si>
  <si>
    <t>91120116MA06CPU74G</t>
  </si>
  <si>
    <t>天津提尔科技有限公司</t>
  </si>
  <si>
    <t>91120105MA06QPEG2Q</t>
  </si>
  <si>
    <t>天津科新科技有限公司</t>
  </si>
  <si>
    <t>91120116MA06AWUD12</t>
  </si>
  <si>
    <t>天津天电瑞联能源科技有限公司</t>
  </si>
  <si>
    <t>91120116MA06BRUY52</t>
  </si>
  <si>
    <t>天津鑫帝尔高科技有限公司</t>
  </si>
  <si>
    <t>911201160731030862</t>
  </si>
  <si>
    <t>天津市蓝深科技发展有限公司</t>
  </si>
  <si>
    <t>911201167004513636</t>
  </si>
  <si>
    <t>军创（天津）环保科技有限公司</t>
  </si>
  <si>
    <t>91120113MA06G85X3E</t>
  </si>
  <si>
    <t>天津市环智新能源技术有限公司</t>
  </si>
  <si>
    <t>91120116MA06XX2A7X</t>
  </si>
  <si>
    <t>天津市盛合东润科技发展有限公司</t>
  </si>
  <si>
    <t>91120111MA06CFPR9R</t>
  </si>
  <si>
    <t>天津嘉尚科技有限公司</t>
  </si>
  <si>
    <t>911201163515423035</t>
  </si>
  <si>
    <t>天津天邦科技有限公司</t>
  </si>
  <si>
    <t>911201045594656778</t>
  </si>
  <si>
    <t>天津赛普锐新能源科技有限公司</t>
  </si>
  <si>
    <t>91120116079629580Q</t>
  </si>
  <si>
    <t>天津市滨海新区翔龙智能设备有限公司</t>
  </si>
  <si>
    <t>911201167328282763</t>
  </si>
  <si>
    <t>天津合力远科技有限公司</t>
  </si>
  <si>
    <t>91120116MA0710658T</t>
  </si>
  <si>
    <t>天津市斯科诺热能技术有限公司</t>
  </si>
  <si>
    <t>91120116758118248M</t>
  </si>
  <si>
    <t>天津绿州能源装备有限公司</t>
  </si>
  <si>
    <t>91120116MA06JG3845</t>
  </si>
  <si>
    <t>天津一达成机电设备有限公司</t>
  </si>
  <si>
    <t>91120116MA05XULJ2U</t>
  </si>
  <si>
    <t>天津鑫达源科技有限公司</t>
  </si>
  <si>
    <t>91120116MA0727LR89</t>
  </si>
  <si>
    <t>天津浩纳自动化设备有限公司</t>
  </si>
  <si>
    <t>91120116MA06E6YA36</t>
  </si>
  <si>
    <t>天工智（天津）科技发展有限公司</t>
  </si>
  <si>
    <t>91120116MA05J2C905</t>
  </si>
  <si>
    <t>力普测控技术（天津）有限公司</t>
  </si>
  <si>
    <t>91120118MA05MPK82X</t>
  </si>
  <si>
    <t>天津市鑫润拓机电设备有限公司</t>
  </si>
  <si>
    <t>91120116MA05X8BR4W</t>
  </si>
  <si>
    <t>天津天昶科技有限公司</t>
  </si>
  <si>
    <t>911201165897649264</t>
  </si>
  <si>
    <t>天津海翼科技有限公司</t>
  </si>
  <si>
    <t>91120116MA06AAT411</t>
  </si>
  <si>
    <t>天津源海智能装备有限公司</t>
  </si>
  <si>
    <t>91120116MA06J4KQ73</t>
  </si>
  <si>
    <t>天津市木数信息科技有限公司</t>
  </si>
  <si>
    <t>91120116MA05U8R84B</t>
  </si>
  <si>
    <t>纳佳工程（天津）有限公司</t>
  </si>
  <si>
    <t>91120116MA06BNBC3Q</t>
  </si>
  <si>
    <t>天津市津易新能源科技发展有限公司</t>
  </si>
  <si>
    <t>91120116MA06HEGQ8M</t>
  </si>
  <si>
    <t>天津市舜源科技有限公司</t>
  </si>
  <si>
    <t>911201030552747388</t>
  </si>
  <si>
    <t>天津智控科技有限公司</t>
  </si>
  <si>
    <t>91120111MA05TYG557</t>
  </si>
  <si>
    <t>天津双微电子科技有限公司</t>
  </si>
  <si>
    <t>91120116MA06L1H91F</t>
  </si>
  <si>
    <t>天津吉兆源科技有限公司</t>
  </si>
  <si>
    <t>91120116MA06FD8A2G</t>
  </si>
  <si>
    <t>九日（天津）智能装备有限公司</t>
  </si>
  <si>
    <t>91120111MA06UE9M1A</t>
  </si>
  <si>
    <t>天津波普能源技术有限公司</t>
  </si>
  <si>
    <t>91120116MA06BEF57T</t>
  </si>
  <si>
    <t>天津华泰宇轩科技有限公司</t>
  </si>
  <si>
    <t>91120116MA06EKGJ0K</t>
  </si>
  <si>
    <t>万昌华盛（天津）科技有限公司</t>
  </si>
  <si>
    <t>91120118MA05LUGQ2J</t>
  </si>
  <si>
    <t>天津七迦二科技有限公司</t>
  </si>
  <si>
    <t>91120116300356738D</t>
  </si>
  <si>
    <t>上古时代（天津）信息技术有限公司</t>
  </si>
  <si>
    <t>91120116MA06JAQ25X</t>
  </si>
  <si>
    <t>天津融商科技有限公司</t>
  </si>
  <si>
    <t>91120116663069180E</t>
  </si>
  <si>
    <t>天津思锐鑫达科技有限公司</t>
  </si>
  <si>
    <t>91120116MA06LNCU1D</t>
  </si>
  <si>
    <t>天津维实达科技有限公司</t>
  </si>
  <si>
    <t>91120116MA06JQDL1T</t>
  </si>
  <si>
    <t>天津融合橘房科技有限公司</t>
  </si>
  <si>
    <t>91120104MA06BAE5X0</t>
  </si>
  <si>
    <t>天津海纳星辉科技有限公司</t>
  </si>
  <si>
    <t>91120116MA06TPF207</t>
  </si>
  <si>
    <t>天津维诺智创大数据科技有限公司</t>
  </si>
  <si>
    <t>91120111MA06G4Y82R</t>
  </si>
  <si>
    <t>天津瑞和安科技发展有限公司</t>
  </si>
  <si>
    <t>91120104MA05JYEB76</t>
  </si>
  <si>
    <t>天津海兔科技有限公司</t>
  </si>
  <si>
    <t>91120105MA06Q4U81X</t>
  </si>
  <si>
    <t>睿石网云（天津）科技有限公司</t>
  </si>
  <si>
    <t>91120116MA05UR7U93</t>
  </si>
  <si>
    <t>天津市尚佳科技有限公司</t>
  </si>
  <si>
    <t>91120116MA06PMM178</t>
  </si>
  <si>
    <t>益海（天津）智能制造有限公司</t>
  </si>
  <si>
    <t>91120116MA06CJA89C</t>
  </si>
  <si>
    <t>天津谱天软件有限公司</t>
  </si>
  <si>
    <t>91120116684730986J</t>
  </si>
  <si>
    <t>天津博思启慧科技发展有限责任公司</t>
  </si>
  <si>
    <t>91120116MA06DD72XN</t>
  </si>
  <si>
    <t>致简科技（天津）有限公司</t>
  </si>
  <si>
    <t>91120116MA06T8BU8N</t>
  </si>
  <si>
    <t>天津优扬科技有限公司</t>
  </si>
  <si>
    <t>91120116663050965G</t>
  </si>
  <si>
    <t>天津凯舜科技发展有限公司</t>
  </si>
  <si>
    <t>91120116770602702P</t>
  </si>
  <si>
    <t>天津慧之谷教育科技有限公司</t>
  </si>
  <si>
    <t>91120116MA06QBPQ6P</t>
  </si>
  <si>
    <t>天津市嘉盛河滨科技有限公司</t>
  </si>
  <si>
    <t>911201160759210662</t>
  </si>
  <si>
    <t>天津亦境软件科技有限公司</t>
  </si>
  <si>
    <t>91120116MA06KHPK0L</t>
  </si>
  <si>
    <t>天津凯顺达科技有限公司</t>
  </si>
  <si>
    <t>911201163005990949</t>
  </si>
  <si>
    <t>天津跃然网络技术有限公司</t>
  </si>
  <si>
    <t>91120116MA06J2L05B</t>
  </si>
  <si>
    <t>天津珊瑚信息科技有限公司</t>
  </si>
  <si>
    <t>91120116MA06UTCT98</t>
  </si>
  <si>
    <t>天津迅读科技有限公司</t>
  </si>
  <si>
    <t>91120116MA06R2NL3B</t>
  </si>
  <si>
    <t>天津杏仁桉科技有限公司</t>
  </si>
  <si>
    <t>91120116MA06WXXL90</t>
  </si>
  <si>
    <t>天津橙子科技有限公司</t>
  </si>
  <si>
    <t>9112011130039657XX</t>
  </si>
  <si>
    <t>天津荣斌科技发展有限公司</t>
  </si>
  <si>
    <t>91120116061237714L</t>
  </si>
  <si>
    <t>天津卡姆科技发展有限公司</t>
  </si>
  <si>
    <t>91120105064011243W</t>
  </si>
  <si>
    <t>联智科技（天津）有限责任公司</t>
  </si>
  <si>
    <t>91120116MA06A6E96L</t>
  </si>
  <si>
    <t>天津伟奥科技有限公司</t>
  </si>
  <si>
    <t>91120112MA05KQQ58T</t>
  </si>
  <si>
    <t>天津吉美信息技术有限公司</t>
  </si>
  <si>
    <t>91120116MA06J9QY4G</t>
  </si>
  <si>
    <t>天津顺冷科技有限公司</t>
  </si>
  <si>
    <t>91120104MA05TLP57Q</t>
  </si>
  <si>
    <t>天津津创众联科技有限公司</t>
  </si>
  <si>
    <t>91120113MA06GPAYXQ</t>
  </si>
  <si>
    <t>星微科技（天津）有限公司</t>
  </si>
  <si>
    <t>91120116MA06ATMM69</t>
  </si>
  <si>
    <t>慧言科技（天津）有限公司</t>
  </si>
  <si>
    <t>91120116MA06B2FM38</t>
  </si>
  <si>
    <t>天津迪士普智慧科技有限公司</t>
  </si>
  <si>
    <t>91120116MA06BCHX34</t>
  </si>
  <si>
    <t>天津为者科技有限公司</t>
  </si>
  <si>
    <t>91120222MA06G81J3J</t>
  </si>
  <si>
    <t>谨诚科技（天津）有限公司</t>
  </si>
  <si>
    <t>91120116MA06QR9X5F</t>
  </si>
  <si>
    <t>天津兴科时代科技有限责任公司</t>
  </si>
  <si>
    <t>91120103MA05KLNE9X</t>
  </si>
  <si>
    <t>天津晟辉电力科技有限公司</t>
  </si>
  <si>
    <t>91120103MA06QB9795</t>
  </si>
  <si>
    <t>天津中安信业集团有限公司</t>
  </si>
  <si>
    <t>91120116MA06U1TL5G</t>
  </si>
  <si>
    <t>天津岱安金属材料有限公司</t>
  </si>
  <si>
    <t>91120116MA06HAG55U</t>
  </si>
  <si>
    <t>天津米一科技有限公司</t>
  </si>
  <si>
    <t>91120116341030865Q</t>
  </si>
  <si>
    <t>天津市莱茵环保新技术开发有限公司</t>
  </si>
  <si>
    <t>911201167182732275</t>
  </si>
  <si>
    <t>天津津通阀门制造有限责任公司</t>
  </si>
  <si>
    <t>91120116MA05KA9M5H</t>
  </si>
  <si>
    <t>格洛科（天津）科技有限公司</t>
  </si>
  <si>
    <t>91120112MA06EPQ88J</t>
  </si>
  <si>
    <t>天津恒科飞迅科技发展有限公司</t>
  </si>
  <si>
    <t>91120116MA069NEG4H</t>
  </si>
  <si>
    <t>天津万石科技发展有限公司</t>
  </si>
  <si>
    <t>91120116663087143L</t>
  </si>
  <si>
    <t>天津卓睿生物科技有限公司</t>
  </si>
  <si>
    <t>91120104MA06F1H05F</t>
  </si>
  <si>
    <t>天津永耀科技有限公司</t>
  </si>
  <si>
    <t>91120116MA06CGM44Q</t>
  </si>
  <si>
    <t>天津美莲达科技有限公司</t>
  </si>
  <si>
    <t>91120112679406831P</t>
  </si>
  <si>
    <t>天津三力特机电有限公司</t>
  </si>
  <si>
    <t>91120116MA05LUDL2G</t>
  </si>
  <si>
    <t>天津信儒翊科技发展有限公司</t>
  </si>
  <si>
    <t>91120116MA06T0975K</t>
  </si>
  <si>
    <t>天津中科丰玺科技有限公司</t>
  </si>
  <si>
    <t>91120118MA06EFJJ6H</t>
  </si>
  <si>
    <t>天津筠轩安全工程技术有限公司</t>
  </si>
  <si>
    <t>911201160937548208</t>
  </si>
  <si>
    <t>天津旭成汇宇科技有限公司</t>
  </si>
  <si>
    <t>91120116MA05TQ2A5R</t>
  </si>
  <si>
    <t>华标（天津）科技有限责任公司</t>
  </si>
  <si>
    <t>91120116MA06PDJ3XK</t>
  </si>
  <si>
    <t>天津宇迪智能技术有限公司</t>
  </si>
  <si>
    <t>91120116592938085M</t>
  </si>
  <si>
    <t>天津筑元建筑设计咨询有限公司</t>
  </si>
  <si>
    <t>91120116MA05TTFK8L</t>
  </si>
  <si>
    <t>天津荣辉科技发展有限公司</t>
  </si>
  <si>
    <t>911201166906981851</t>
  </si>
  <si>
    <t>天津拓普特科技有限公司</t>
  </si>
  <si>
    <t>91120116684703582X</t>
  </si>
  <si>
    <t>天津华博艺景建筑模型设计有限公司</t>
  </si>
  <si>
    <t>9112010159872212XL</t>
  </si>
  <si>
    <t>天津金晟保科技有限公司</t>
  </si>
  <si>
    <t>9112011656930456XU</t>
  </si>
  <si>
    <t>天津军利恒机电工程有限公司</t>
  </si>
  <si>
    <t>91120116690687996K</t>
  </si>
  <si>
    <t>天津中环宏泽环境检测服务有限公司</t>
  </si>
  <si>
    <t>91120116MA06LLGP0E</t>
  </si>
  <si>
    <t>思睿合通（天津）医疗器械有限公司</t>
  </si>
  <si>
    <t>91120116MA05X27F4G</t>
  </si>
  <si>
    <t>吉药柜（天津）医疗科技有限公司</t>
  </si>
  <si>
    <t>91120116MA06J0KL5U</t>
  </si>
  <si>
    <t>天津中科利亨智能车库运营管理有限公司</t>
  </si>
  <si>
    <t>91120116MA05L49W68</t>
  </si>
  <si>
    <t>天津东盛源管理咨询有限公司</t>
  </si>
  <si>
    <t>91120116MA06HGB25P</t>
  </si>
  <si>
    <t>天津市倍格德智能科技有限公司</t>
  </si>
  <si>
    <t>91120116MA069AAJ8J</t>
  </si>
  <si>
    <r>
      <rPr>
        <sz val="10"/>
        <color indexed="8"/>
        <rFont val="仿宋_GB2312"/>
        <charset val="134"/>
      </rPr>
      <t>天津晶</t>
    </r>
    <r>
      <rPr>
        <sz val="10"/>
        <color indexed="8"/>
        <rFont val="宋体"/>
        <charset val="134"/>
      </rPr>
      <t>垚</t>
    </r>
    <r>
      <rPr>
        <sz val="10"/>
        <color indexed="8"/>
        <rFont val="仿宋_GB2312"/>
        <charset val="134"/>
      </rPr>
      <t>智能科技有限公司</t>
    </r>
  </si>
  <si>
    <t>91120116MA06TFRX3B</t>
  </si>
  <si>
    <t>天津四通世纪机电工程有限公司</t>
  </si>
  <si>
    <t>91120116596100052C</t>
  </si>
  <si>
    <t>天津市兴发科技工程有限公司</t>
  </si>
  <si>
    <t>91120116700451347G</t>
  </si>
  <si>
    <t>超海信息技术（天津）有限公司</t>
  </si>
  <si>
    <t>9112011669409336XR</t>
  </si>
  <si>
    <t>天津市普林思瑞科技发展有限公司</t>
  </si>
  <si>
    <t>911201165897873948</t>
  </si>
  <si>
    <t>天津信息港智能科技有限公司</t>
  </si>
  <si>
    <t>911201167182717589</t>
  </si>
  <si>
    <t>天津三可科技有限公司</t>
  </si>
  <si>
    <t>91120116MA06RP155J</t>
  </si>
  <si>
    <t>天津市紫川科技开发有限公司</t>
  </si>
  <si>
    <t>911201167612619503</t>
  </si>
  <si>
    <t>天津市恒吉新源科技有限公司</t>
  </si>
  <si>
    <t>91120111300535373H</t>
  </si>
  <si>
    <t>智核环保科技股份有限公司</t>
  </si>
  <si>
    <t>91120116300420875X</t>
  </si>
  <si>
    <t>水清华（天津）环保科技有限公司</t>
  </si>
  <si>
    <t>91120116MA06PMME39</t>
  </si>
  <si>
    <t>天津方舟百维能源科技有限责任公司</t>
  </si>
  <si>
    <t>91120116MA06RYLX6W</t>
  </si>
  <si>
    <t>博能万通（天津）包装制品有限公司</t>
  </si>
  <si>
    <t>91120116724486552M</t>
  </si>
  <si>
    <t>天津天沐环保科技有限公司</t>
  </si>
  <si>
    <t>91120222MA05LUP23L</t>
  </si>
  <si>
    <t>天津润东环境工程有限公司</t>
  </si>
  <si>
    <t>91120104MA05MW9R71</t>
  </si>
  <si>
    <t>天津龙骏科技发展有限公司</t>
  </si>
  <si>
    <t>91120116MA06P1GP85</t>
  </si>
  <si>
    <t>天津畅沣科技有限公司</t>
  </si>
  <si>
    <t>911201163005173270</t>
  </si>
  <si>
    <t>天津纳科水处理技术有限公司</t>
  </si>
  <si>
    <t>91120116083021607F</t>
  </si>
  <si>
    <t>天津甬晟环保科技有限公司</t>
  </si>
  <si>
    <t>91120116340893773G</t>
  </si>
  <si>
    <t>铄谷（天津）环境科技有限公司</t>
  </si>
  <si>
    <t>91120116MA068TA682</t>
  </si>
  <si>
    <t>和塑科技（天津）有限公司</t>
  </si>
  <si>
    <t>91120116MA06P7RL1T</t>
  </si>
  <si>
    <t>天津海特智能装备有限公司</t>
  </si>
  <si>
    <t>91120222MA06FMAB84</t>
  </si>
  <si>
    <t>天津彗途环保科技有限公司</t>
  </si>
  <si>
    <t>91120103MA06HHJ373</t>
  </si>
  <si>
    <t>天津菱拓智能制造有限公司</t>
  </si>
  <si>
    <t>91120116MA0695MY3R</t>
  </si>
  <si>
    <t>天津市瑞迪生津滨科技开发有限公司</t>
  </si>
  <si>
    <t>911201167413992749</t>
  </si>
  <si>
    <t>天津津荆诚世纪科技有限公司</t>
  </si>
  <si>
    <t>91120118MA05TPH9XX</t>
  </si>
  <si>
    <t>天津明远达科技发展有限公司</t>
  </si>
  <si>
    <t>91120116MA05JNKB5Y</t>
  </si>
  <si>
    <t>天津博纳尔科技有限公司</t>
  </si>
  <si>
    <t>91120116MA05J8JF0Q</t>
  </si>
  <si>
    <t>天津同远恒力科技有限公司</t>
  </si>
  <si>
    <t>91120116328602216J</t>
  </si>
  <si>
    <t>天津市津荣峰景光电科技有限公司</t>
  </si>
  <si>
    <t>91120116MA06EKGC3N</t>
  </si>
  <si>
    <t>天津鸿河科技有限公司</t>
  </si>
  <si>
    <t>91120116MA06G0AF67</t>
  </si>
  <si>
    <t>天津路时科技有限公司</t>
  </si>
  <si>
    <t>911201163287114477</t>
  </si>
  <si>
    <t>天津爱朴乐科技有限公司</t>
  </si>
  <si>
    <t>91120116MA05T7T464</t>
  </si>
  <si>
    <t>天津森茂科技有限公司</t>
  </si>
  <si>
    <t>91120116596147432J</t>
  </si>
  <si>
    <t>天津宏大纺织科技有限公司</t>
  </si>
  <si>
    <t>91120116MA06J0GJ3J</t>
  </si>
  <si>
    <t>天津市道尔机械技术有限公司</t>
  </si>
  <si>
    <t>91120116052057842M</t>
  </si>
  <si>
    <t>七洋仪表（天津）有限公司</t>
  </si>
  <si>
    <t>911201165503599079</t>
  </si>
  <si>
    <t>天津德威士机器人科技有限公司</t>
  </si>
  <si>
    <t>91120116MA06R8QM7F</t>
  </si>
  <si>
    <t>天津维思诺科技有限公司</t>
  </si>
  <si>
    <t>91120116MA06J79Q5R</t>
  </si>
  <si>
    <t>天津光电捷联通信技术有限公司</t>
  </si>
  <si>
    <t>9112011667942305XN</t>
  </si>
  <si>
    <t>聚源众视（天津）信息技术有限公司</t>
  </si>
  <si>
    <t>91120118MA06A8QW6C</t>
  </si>
  <si>
    <t>天津市华思科技有限公司</t>
  </si>
  <si>
    <t>91120116061223224L</t>
  </si>
  <si>
    <t>天津市国地科技有限公司</t>
  </si>
  <si>
    <t>9112010357511122X2</t>
  </si>
  <si>
    <t>天津市滨海新区微电子研究院</t>
  </si>
  <si>
    <t>12120116MB19729288</t>
  </si>
  <si>
    <t>天津市金蝶软件有限公司</t>
  </si>
  <si>
    <t>91120116559474880U</t>
  </si>
  <si>
    <t>信航（天津）科技有限公司</t>
  </si>
  <si>
    <t>911201160796160939</t>
  </si>
  <si>
    <t>奇预科技（天津）有限公司</t>
  </si>
  <si>
    <t>91120118MA06F4DT5J</t>
  </si>
  <si>
    <t>奥博斯（天津）技术有限公司</t>
  </si>
  <si>
    <t>91120111MA06GW6W73</t>
  </si>
  <si>
    <t>天津市科沃德科技有限公司</t>
  </si>
  <si>
    <t>91120106MA05J9G1XG</t>
  </si>
  <si>
    <t>天津拓谱科技有限公司</t>
  </si>
  <si>
    <t>9112011623899368X3</t>
  </si>
  <si>
    <t>天津百世达科技有限公司</t>
  </si>
  <si>
    <t>91120116066882018A</t>
  </si>
  <si>
    <t>天津翔博科技有限公司</t>
  </si>
  <si>
    <t>91120116MA06R0TQ74</t>
  </si>
  <si>
    <t>天津云成信息科技有限公司</t>
  </si>
  <si>
    <t>91120116MA05Y89Y4E</t>
  </si>
  <si>
    <t>天津秉泰软件技术有限公司</t>
  </si>
  <si>
    <t>91120116328658404Q</t>
  </si>
  <si>
    <t>天津朴川科技有限公司</t>
  </si>
  <si>
    <t>91120116MA05J6HG0M</t>
  </si>
  <si>
    <t>天津沃云和科技有限公司</t>
  </si>
  <si>
    <t>91120104MA05JBBC3G</t>
  </si>
  <si>
    <t>晓竹科技（天津）有限公司</t>
  </si>
  <si>
    <t>91120116MA06XCMR6B</t>
  </si>
  <si>
    <t>天津星年网络科技有限公司</t>
  </si>
  <si>
    <t>91120222MA06EN1Q05</t>
  </si>
  <si>
    <t>天津市百讯智能科技有限公司</t>
  </si>
  <si>
    <t>91120116055280353R</t>
  </si>
  <si>
    <t>天津新创天拓科技发展有限公司</t>
  </si>
  <si>
    <t>91120106MA06K0L48J</t>
  </si>
  <si>
    <t>天中依脉（天津）智能科技有限公司</t>
  </si>
  <si>
    <t>91120116MA06UCHA9Y</t>
  </si>
  <si>
    <t>天津科德通生物科技有限公司</t>
  </si>
  <si>
    <t>91120116MA06YXA44K</t>
  </si>
  <si>
    <t>天津川禾医疗科技有限公司</t>
  </si>
  <si>
    <t>9112022258977135X9</t>
  </si>
  <si>
    <t>天津科瑞盛科技有限公司</t>
  </si>
  <si>
    <t>91120116684739710E</t>
  </si>
  <si>
    <t>新东为（天津）科技有限公司</t>
  </si>
  <si>
    <t>91120116MA06JCNG6J</t>
  </si>
  <si>
    <t>华域生物科技（天津）有限公司</t>
  </si>
  <si>
    <t>91120116MA06UPN19H</t>
  </si>
  <si>
    <t>天津倍力康生物科技有限公司</t>
  </si>
  <si>
    <t>9112011659611266X9</t>
  </si>
  <si>
    <t>天津翔胜通达生物科技有限公司</t>
  </si>
  <si>
    <t>91120116328681997C</t>
  </si>
  <si>
    <t>天津锦乐科技有限公司</t>
  </si>
  <si>
    <t>911201160698907771</t>
  </si>
  <si>
    <t>天津力诺和科技有限公司</t>
  </si>
  <si>
    <t>91120116300584319M</t>
  </si>
  <si>
    <t>天津普生元医疗科技发展有限公司</t>
  </si>
  <si>
    <t>9112011608302383XG</t>
  </si>
  <si>
    <t>天津建华恒泰消防工程有限公司</t>
  </si>
  <si>
    <t>91120116MA0758571A</t>
  </si>
  <si>
    <t>天津锦绣凌枫科技有限公司</t>
  </si>
  <si>
    <t>911201053515221508</t>
  </si>
  <si>
    <t>天津市巨鼎红叶科技有限公司</t>
  </si>
  <si>
    <t>91120116586415587W</t>
  </si>
  <si>
    <t>天津方隅技术咨询服务有限公司</t>
  </si>
  <si>
    <t>91120116MA06RFNJ24</t>
  </si>
  <si>
    <t>天津简真信息技术有限公司</t>
  </si>
  <si>
    <t>91120116MA06KN012R</t>
  </si>
  <si>
    <t>天津京汉工业设计有限公司</t>
  </si>
  <si>
    <t>911202223006869056</t>
  </si>
  <si>
    <t>天津凉笙科技有限公司</t>
  </si>
  <si>
    <t>91120116MA06A6WA9E</t>
  </si>
  <si>
    <t>天津中骏机械技术有限公司</t>
  </si>
  <si>
    <t>91120116581319668Y</t>
  </si>
  <si>
    <t>天津联创未来科技有限公司</t>
  </si>
  <si>
    <t>91120116MA06JJGW1Q</t>
  </si>
  <si>
    <t>天津津滨国环科技发展有限公司</t>
  </si>
  <si>
    <t>91120106MA06FTED9R</t>
  </si>
  <si>
    <t>天津平信达集装箱技术有限公司</t>
  </si>
  <si>
    <t>91120116MA05J45X89</t>
  </si>
  <si>
    <t>亚旗咨询（天津）有限公司</t>
  </si>
  <si>
    <t>911201166794224282</t>
  </si>
  <si>
    <t>圣赫德（天津）控制工程技术有限公司</t>
  </si>
  <si>
    <t>91120116MA05L48407</t>
  </si>
  <si>
    <t>天津浩泰瑞森科技发展有限公司</t>
  </si>
  <si>
    <t>91120116789371801B</t>
  </si>
  <si>
    <t>天津和捷诚自动化科技有限公司</t>
  </si>
  <si>
    <t>91120116MA06XCF94J</t>
  </si>
  <si>
    <t>天津市普罗米斯燃气技术发展有限公司</t>
  </si>
  <si>
    <t>911201165534434851</t>
  </si>
  <si>
    <t>前研科技（天津）有限公司</t>
  </si>
  <si>
    <t>91120118MA05LLD14D</t>
  </si>
  <si>
    <t>天津天传电气传动有限公司</t>
  </si>
  <si>
    <t>91120116586401644G</t>
  </si>
  <si>
    <t>天津艾迪尔科技有限公司</t>
  </si>
  <si>
    <t>91120103300323135A</t>
  </si>
  <si>
    <t>天津同实智研科技有限公司</t>
  </si>
  <si>
    <t>91120116MA06PKPW4P</t>
  </si>
  <si>
    <t>思泽（天津）科技有限公司</t>
  </si>
  <si>
    <t>91120116058709899F</t>
  </si>
  <si>
    <t>天津市盛源得科技发展有限公司</t>
  </si>
  <si>
    <t>911201163005213937</t>
  </si>
  <si>
    <t>天津经世诚科技有限公司</t>
  </si>
  <si>
    <t>911202223003686326</t>
  </si>
  <si>
    <t>天津市华安机电安装有限公司</t>
  </si>
  <si>
    <t>911201167303602860</t>
  </si>
  <si>
    <t>天津德利欣机电设备安装有限公司</t>
  </si>
  <si>
    <t>91120116340875188X</t>
  </si>
  <si>
    <t>天津孚瑞得斯科技有限公司</t>
  </si>
  <si>
    <t>91120112MA06DM169T</t>
  </si>
  <si>
    <t>德恩科（天津）自控技术有限公司</t>
  </si>
  <si>
    <t>91120116MA06GQFT33</t>
  </si>
  <si>
    <t>天津合泰安全卫生评价监测有限公司</t>
  </si>
  <si>
    <t>91120112091577410A</t>
  </si>
  <si>
    <t>天津杰田恒实传动技术有限公司</t>
  </si>
  <si>
    <t>91120116064017426Q</t>
  </si>
  <si>
    <t>天津鑫华盛通机电设备工程有限公司</t>
  </si>
  <si>
    <t>91120116566104570B</t>
  </si>
  <si>
    <t>天津华鑫盛机电设备工程有限公司</t>
  </si>
  <si>
    <t>91120116MA05JCJB9D</t>
  </si>
  <si>
    <t>天津仁创精密机械有限公司</t>
  </si>
  <si>
    <t>91120113MA07H4314N</t>
  </si>
  <si>
    <t>维莱特科技（天津）有限公司</t>
  </si>
  <si>
    <t>91120116341054437H</t>
  </si>
  <si>
    <t>天津鼎宝石油机械有限公司</t>
  </si>
  <si>
    <t>911201120612187409</t>
  </si>
  <si>
    <t>天津毅斌鼎油田工程技术有限公司</t>
  </si>
  <si>
    <t>91120116586421960N</t>
  </si>
  <si>
    <t>巢晟（天津）石油科技有限公司</t>
  </si>
  <si>
    <t>91120116690658562D</t>
  </si>
  <si>
    <t>天津正航科技有限公司</t>
  </si>
  <si>
    <t>91120116MA06BXP525</t>
  </si>
  <si>
    <t>天津德仁精密机械制造有限公司</t>
  </si>
  <si>
    <t>911201167706214449</t>
  </si>
  <si>
    <t>天津金港祺机电设备有限公司</t>
  </si>
  <si>
    <t>9112011268186820X1</t>
  </si>
  <si>
    <r>
      <rPr>
        <sz val="10"/>
        <color indexed="8"/>
        <rFont val="仿宋_GB2312"/>
        <charset val="134"/>
      </rPr>
      <t>天津</t>
    </r>
    <r>
      <rPr>
        <sz val="10"/>
        <color indexed="8"/>
        <rFont val="宋体"/>
        <charset val="134"/>
      </rPr>
      <t>芃</t>
    </r>
    <r>
      <rPr>
        <sz val="10"/>
        <color indexed="8"/>
        <rFont val="仿宋_GB2312"/>
        <charset val="134"/>
      </rPr>
      <t>信科技发展有限公司</t>
    </r>
  </si>
  <si>
    <t>91120116MA06GTDG2Q</t>
  </si>
  <si>
    <t>天津赛美液压流体设备有限公司</t>
  </si>
  <si>
    <t>91120116MA05T3W01Y</t>
  </si>
  <si>
    <t>锦航能源科技（天津）有限公司</t>
  </si>
  <si>
    <t>91440300597773662H</t>
  </si>
  <si>
    <t>天津炎汉科技有限公司</t>
  </si>
  <si>
    <t>91120222598709275T</t>
  </si>
  <si>
    <t>天津市应软科技有限公司</t>
  </si>
  <si>
    <t>91120116MA06QWRH2A</t>
  </si>
  <si>
    <t>天津戊峰科技发展有限公司</t>
  </si>
  <si>
    <t>91120116MA06GG8G5D</t>
  </si>
  <si>
    <t>天津市嘉安电子技术有限公司</t>
  </si>
  <si>
    <t>91120116712900621A</t>
  </si>
  <si>
    <t>天津云层科技有限公司</t>
  </si>
  <si>
    <t>91120111MA05KC791K</t>
  </si>
  <si>
    <t>天津崇仁医疗科技有限公司</t>
  </si>
  <si>
    <t>91120116MA05TE1X4C</t>
  </si>
  <si>
    <t>天津欧宜电子科技有限公司</t>
  </si>
  <si>
    <t>91120111MA05KCTX8R</t>
  </si>
  <si>
    <t>天津中科谱光信息技术有限公司</t>
  </si>
  <si>
    <t>91120116MA06WPCB12</t>
  </si>
  <si>
    <t>天津广合盛元科技有限公司</t>
  </si>
  <si>
    <t>91120116MA05ND7D3L</t>
  </si>
  <si>
    <t>天津津汉科技有限公司</t>
  </si>
  <si>
    <t>91120116MA06UHGJXK</t>
  </si>
  <si>
    <t>天津泰诺通信技术有限公司</t>
  </si>
  <si>
    <t>91120116MA05JACK2F</t>
  </si>
  <si>
    <t>睿驰（天津）科技发展有限公司</t>
  </si>
  <si>
    <t>91120116MA06QJ5Y6A</t>
  </si>
  <si>
    <t>天津指尖互联科技有限公司</t>
  </si>
  <si>
    <t>91120116MA05Q1A18H</t>
  </si>
  <si>
    <t>天津鑫达凯科技有限公司</t>
  </si>
  <si>
    <t>91120105MA05P1094Y</t>
  </si>
  <si>
    <t>天津黎明时代信息技术有限公司</t>
  </si>
  <si>
    <t>91120116MA06FPK0XG</t>
  </si>
  <si>
    <t>长飞光纤光缆（天津）有限公司</t>
  </si>
  <si>
    <t>91120116MA06P4GK5D</t>
  </si>
  <si>
    <t>天津九河云信科技有限公司</t>
  </si>
  <si>
    <t>91120116MA05U27PXN</t>
  </si>
  <si>
    <t>融码技术（天津）有限公司</t>
  </si>
  <si>
    <t>91120116MA06GD267H</t>
  </si>
  <si>
    <t>蓝图（天津）人工智能基础资源技术平台有限公司</t>
  </si>
  <si>
    <t>91120116MA06Q0UY3U</t>
  </si>
  <si>
    <t>优沃克热工技术（天津）有限公司</t>
  </si>
  <si>
    <t>91120111MA05L2LR6W</t>
  </si>
  <si>
    <t>亿诺德（天津）智能科技有限公司</t>
  </si>
  <si>
    <t>91120222MA06G54L0N</t>
  </si>
  <si>
    <t>天津津净检测计量技术有限公司</t>
  </si>
  <si>
    <t>91120116MA05RNL56P</t>
  </si>
  <si>
    <t>天津市创艺景观规划设计有限公司</t>
  </si>
  <si>
    <t>91120116586448717X</t>
  </si>
  <si>
    <t>天津中咨建设工程项目管理有限公司</t>
  </si>
  <si>
    <t>91120116556540897E</t>
  </si>
  <si>
    <t>天津华汇工程建筑设计有限公司</t>
  </si>
  <si>
    <t>911201166008929705</t>
  </si>
  <si>
    <t>游戏团子（天津）网络科技有限公司</t>
  </si>
  <si>
    <t>91120118MA06M5487Q</t>
  </si>
  <si>
    <t>中恒检验检测科技（天津）有限公司</t>
  </si>
  <si>
    <t>91120116MA05R7GP41</t>
  </si>
  <si>
    <t>天津市天梓科技发展有限公司</t>
  </si>
  <si>
    <t>9112010476125112X8</t>
  </si>
  <si>
    <t>天津华拓透平机电设备有限公司</t>
  </si>
  <si>
    <t>91120116562687764R</t>
  </si>
  <si>
    <t>恒宇（天津）信息技术有限公司</t>
  </si>
  <si>
    <t>91120116MA069GPT1A</t>
  </si>
  <si>
    <t>万利威（天津）环保节能科技有限公司</t>
  </si>
  <si>
    <t>91120116MA05MC4A1B</t>
  </si>
  <si>
    <t>天津盛年科技有限公司</t>
  </si>
  <si>
    <t>91120116MA06D5QY0G</t>
  </si>
  <si>
    <t>天津深蓝化工技术有限公司</t>
  </si>
  <si>
    <t>91120116MA06GD2T50</t>
  </si>
  <si>
    <t>芸悦建设集团有限公司</t>
  </si>
  <si>
    <t>91120116MA05W2RF65</t>
  </si>
  <si>
    <t>华检计量检测（天津）有限公司</t>
  </si>
  <si>
    <t>91120116064002793U</t>
  </si>
  <si>
    <t>天津宏智森环保科技有限公司</t>
  </si>
  <si>
    <t>91120116MA05N1WA58</t>
  </si>
  <si>
    <t>天津创智恒信智能科技发展有限公司</t>
  </si>
  <si>
    <t>91120116MA05L3WJ39</t>
  </si>
  <si>
    <t>天津五八驾考信息技术有限公司</t>
  </si>
  <si>
    <t>91120116MA069QWD26</t>
  </si>
  <si>
    <t>天津市百川汇智科技发展有限公司</t>
  </si>
  <si>
    <t>91120116340940357A</t>
  </si>
  <si>
    <t>天津贝朗石油科技有限公司</t>
  </si>
  <si>
    <t>91120116300399834B</t>
  </si>
  <si>
    <t>天津伟加环境科技有限公司</t>
  </si>
  <si>
    <t>91120116MA06JYE91G</t>
  </si>
  <si>
    <t>天津鸿丰建业股份有限公司</t>
  </si>
  <si>
    <t>91120116758108509X</t>
  </si>
  <si>
    <t>天津中滨远大环境科技有限公司</t>
  </si>
  <si>
    <t>91120116MA05K3G279</t>
  </si>
  <si>
    <t>天津科林倍健净水科技有限公司</t>
  </si>
  <si>
    <t>91120104340891081Q</t>
  </si>
  <si>
    <t>天津恒通能源科技有限公司</t>
  </si>
  <si>
    <t>91120118MA05M0MU76</t>
  </si>
  <si>
    <t>恒沣（天津）环保科技有限公司</t>
  </si>
  <si>
    <t>91120116MA05U9XQ2K</t>
  </si>
  <si>
    <t>天津东宇和祥环保科技有限公司</t>
  </si>
  <si>
    <t>91120116MA05KBJA3A</t>
  </si>
  <si>
    <t>天津寰宜环保科技有限公司</t>
  </si>
  <si>
    <t>911201165987093201</t>
  </si>
  <si>
    <t>天津市浩瀚环境工程有限公司</t>
  </si>
  <si>
    <t>91120118MA06K33686</t>
  </si>
  <si>
    <t>锦益创典（天津）科技有限责任公司</t>
  </si>
  <si>
    <t>91120116MA06BW739N</t>
  </si>
  <si>
    <t>艾尔斯普自控设备（天津）有限公司</t>
  </si>
  <si>
    <t>91120116MA07031162</t>
  </si>
  <si>
    <t>天津正大通用钢管科技有限公司</t>
  </si>
  <si>
    <t>91120116MA05L7M3XF</t>
  </si>
  <si>
    <t>天津市精宏分析仪器有限公司</t>
  </si>
  <si>
    <t>91120116MA070JWGXE</t>
  </si>
  <si>
    <t>天津九河鼎益科技有限公司</t>
  </si>
  <si>
    <t>91120102MA05XY952C</t>
  </si>
  <si>
    <t>天津远卓科技发展有限公司</t>
  </si>
  <si>
    <t>911201163515244555</t>
  </si>
  <si>
    <t>天津茵迈科技有限公司</t>
  </si>
  <si>
    <t>91120111MA06ETT37W</t>
  </si>
  <si>
    <t>天津易通永旭科技发展有限公司</t>
  </si>
  <si>
    <t>91120116MA06CF4P94</t>
  </si>
  <si>
    <t>天津市工仪科技有限公司</t>
  </si>
  <si>
    <t>911201163006882065</t>
  </si>
  <si>
    <t>天津宏瑞新艺机电设备安装有限公司</t>
  </si>
  <si>
    <t>91120116789378691U</t>
  </si>
  <si>
    <t>天津市玉金达电子技术有限公司</t>
  </si>
  <si>
    <t>911201160915664986</t>
  </si>
  <si>
    <t>天津森得露科技有限公司</t>
  </si>
  <si>
    <t>9112010509156912XN</t>
  </si>
  <si>
    <t>天津市津英德建筑装饰工程技术有限公司</t>
  </si>
  <si>
    <t>911201166008407086</t>
  </si>
  <si>
    <t>天津纵西牵引电机有限公司</t>
  </si>
  <si>
    <t>91120116MA07H72243</t>
  </si>
  <si>
    <t>天津市产品质量监督检测技术研究院</t>
  </si>
  <si>
    <t>1212000040120133XM</t>
  </si>
  <si>
    <t>天津凯文尼特工程设备有限公司</t>
  </si>
  <si>
    <t>911201055594923096</t>
  </si>
  <si>
    <t>天津佰纳特科技有限公司</t>
  </si>
  <si>
    <t>9112022230031890X1</t>
  </si>
  <si>
    <t>中科迪生（天津）科技发展有限公司</t>
  </si>
  <si>
    <t>91120116MA06UPR811</t>
  </si>
  <si>
    <t>天津硕友科技有限公司</t>
  </si>
  <si>
    <t>91120116MA06HNP156</t>
  </si>
  <si>
    <t>财叮当（天津）信息技术有限公司</t>
  </si>
  <si>
    <t>91120104MA05K43948</t>
  </si>
  <si>
    <t>天津锢安特紧固件有限公司</t>
  </si>
  <si>
    <t>91120116MA05JBP12J</t>
  </si>
  <si>
    <t>天津市九米九视光技术有限公司</t>
  </si>
  <si>
    <t>91120116MA0717913T</t>
  </si>
  <si>
    <t>天津市国铭医药设备有限公司</t>
  </si>
  <si>
    <t>911201167129387501</t>
  </si>
  <si>
    <t>君创机械（天津）有限公司</t>
  </si>
  <si>
    <t>91120116MA06BM3T95</t>
  </si>
  <si>
    <t>天津朋通科技有限公司</t>
  </si>
  <si>
    <t>91120118MA05XR7K3L</t>
  </si>
  <si>
    <t>天津圣之享网络科技有限公司</t>
  </si>
  <si>
    <t>91120112MA06LAH45X</t>
  </si>
  <si>
    <t>天津市百孚科技有限公司</t>
  </si>
  <si>
    <t>91120116MA06KKFJ7A</t>
  </si>
  <si>
    <t>百利优嘉环保科技（天津）有限公司</t>
  </si>
  <si>
    <t>9112011067370685X6</t>
  </si>
  <si>
    <t>2021年度重新认定高企市级奖励资金企业明细</t>
  </si>
  <si>
    <t>天津威硕科技有限公司</t>
  </si>
  <si>
    <t>91120116MA05KDN10W</t>
  </si>
  <si>
    <r>
      <rPr>
        <sz val="10"/>
        <rFont val="Nimbus Roman No9 L"/>
        <charset val="134"/>
      </rPr>
      <t>2021</t>
    </r>
    <r>
      <rPr>
        <sz val="10"/>
        <rFont val="宋体"/>
        <charset val="134"/>
      </rPr>
      <t>年重新认定</t>
    </r>
  </si>
  <si>
    <t>天津世纪新联通科技股份有限公司</t>
  </si>
  <si>
    <t>91120116684740922P</t>
  </si>
  <si>
    <t>天津银雁科技服务有限公司</t>
  </si>
  <si>
    <t>91120116300419209A</t>
  </si>
  <si>
    <t>天津康汇洪美科技股份有限公司</t>
  </si>
  <si>
    <t>91120116581308395Q</t>
  </si>
  <si>
    <t>天津金汇科技股份有限公司</t>
  </si>
  <si>
    <t>91120116061223283P</t>
  </si>
  <si>
    <t>天津联合远航信息技术有限公司</t>
  </si>
  <si>
    <t>9112011678637277X8</t>
  </si>
  <si>
    <t>天津瀚海星云数字科技股份有限公司</t>
  </si>
  <si>
    <t>91120116586424635P</t>
  </si>
  <si>
    <t>天津德勤和创科技发展有限公司</t>
  </si>
  <si>
    <t>91120116666134152B</t>
  </si>
  <si>
    <t>天津求谛网络科技有限公司</t>
  </si>
  <si>
    <t>91120116569332579P</t>
  </si>
  <si>
    <t>天津云端视讯科技有限公司</t>
  </si>
  <si>
    <t>91120116083008816U</t>
  </si>
  <si>
    <t>天津中网基业智能系统工程有限公司</t>
  </si>
  <si>
    <t>911201165534453681</t>
  </si>
  <si>
    <t>天津鼎昊科技发展股份有限公司</t>
  </si>
  <si>
    <t>9112011658976044X4</t>
  </si>
  <si>
    <t>天津智导科技有限公司</t>
  </si>
  <si>
    <t>911201167581058930</t>
  </si>
  <si>
    <t>天津市思越信息系统科技有限公司</t>
  </si>
  <si>
    <t>91120116718242017A</t>
  </si>
  <si>
    <t>天津普泰国信科技有限公司</t>
  </si>
  <si>
    <t>91120116091562294H</t>
  </si>
  <si>
    <t>中科声相（天津）科技有限公司</t>
  </si>
  <si>
    <t>911201165751201501</t>
  </si>
  <si>
    <t>天津市达德网络技术有限公司</t>
  </si>
  <si>
    <t>91120116732827986L</t>
  </si>
  <si>
    <t>三六零科技集团有限公司</t>
  </si>
  <si>
    <t>91120116581328943Y</t>
  </si>
  <si>
    <t>爽易（天津）科技发展有限公司</t>
  </si>
  <si>
    <t>91120116MA05KWPR8G</t>
  </si>
  <si>
    <t>天津东晟图地理信息技术有限公司</t>
  </si>
  <si>
    <t>91120116MA06P1669X</t>
  </si>
  <si>
    <t>天津市智慧云商科技发展股份有限公司</t>
  </si>
  <si>
    <t>911201163007689943</t>
  </si>
  <si>
    <t>天津三博水科技有限公司</t>
  </si>
  <si>
    <t>911201016940863894</t>
  </si>
  <si>
    <t>天津静华科技发展有限公司</t>
  </si>
  <si>
    <t>91110114593858861N</t>
  </si>
  <si>
    <t>天津市普迅电力信息技术有限公司</t>
  </si>
  <si>
    <t>91120116761295309U</t>
  </si>
  <si>
    <t>天津天电清源科技有限公司</t>
  </si>
  <si>
    <t>91120116MA05PH4K3E</t>
  </si>
  <si>
    <t>天津大海云科技有限公司</t>
  </si>
  <si>
    <t>911201160731231160</t>
  </si>
  <si>
    <t>天津市道本致远科技有限公司</t>
  </si>
  <si>
    <t>911201160934536224</t>
  </si>
  <si>
    <t>天津浩宇天仿科技有限公司</t>
  </si>
  <si>
    <t>911201165751394925</t>
  </si>
  <si>
    <t>天津众利和自动化科技有限公司</t>
  </si>
  <si>
    <t>91120116575148292A</t>
  </si>
  <si>
    <t>天津众鑫视讯科技发展有限公司</t>
  </si>
  <si>
    <t>91120116069875147G</t>
  </si>
  <si>
    <t>天津永汇仁恒科技股份有限公司</t>
  </si>
  <si>
    <t>911200005783045375</t>
  </si>
  <si>
    <t>天津天优科技股份有限公司</t>
  </si>
  <si>
    <t>91120116055288777Q</t>
  </si>
  <si>
    <t>天津市西数科技有限公司</t>
  </si>
  <si>
    <t>91120116MA05LANR0P</t>
  </si>
  <si>
    <t>天津瀚海云易科技发展有限公司</t>
  </si>
  <si>
    <t>91120116MA07C427X9</t>
  </si>
  <si>
    <t>天津市川迪科技有限公司</t>
  </si>
  <si>
    <t>9112011657514024XY</t>
  </si>
  <si>
    <t>天津市先行多媒体网络技术有限公司</t>
  </si>
  <si>
    <t>9112011670045787XF</t>
  </si>
  <si>
    <t>天津飞眼无人机科技有限公司</t>
  </si>
  <si>
    <t>91120116MA06J8286U</t>
  </si>
  <si>
    <t>汇星海科技（天津）有限公司</t>
  </si>
  <si>
    <t>911201163006003669</t>
  </si>
  <si>
    <t>天津市首通工程检测技术有限公司</t>
  </si>
  <si>
    <t>91120223300444957D</t>
  </si>
  <si>
    <t>天津东研润泽科技股份有限公司</t>
  </si>
  <si>
    <t>91120112086582530J</t>
  </si>
  <si>
    <t>天津金盛吉达新能源科技有限公司</t>
  </si>
  <si>
    <t>91120116668840771M</t>
  </si>
  <si>
    <t>熠诺（天津）科技发展有限公司</t>
  </si>
  <si>
    <t>91120116589767406B</t>
  </si>
  <si>
    <t>天津布尔科技有限公司</t>
  </si>
  <si>
    <t>91120116086586515N</t>
  </si>
  <si>
    <t>天津市兴业工程造价咨询有限责任公司</t>
  </si>
  <si>
    <t>9112011675220943XX</t>
  </si>
  <si>
    <t>天津市今晚网络信息技术股份有限公司</t>
  </si>
  <si>
    <t>911201167244671677</t>
  </si>
  <si>
    <t>天津药物研究院有限公司</t>
  </si>
  <si>
    <t>91120116401353106X</t>
  </si>
  <si>
    <t>天津灵卫科技发展有限公司</t>
  </si>
  <si>
    <t>91120116589774921C</t>
  </si>
  <si>
    <t>天津科创医药中间体技术生产力促进有限公司</t>
  </si>
  <si>
    <t>91120116581316950G</t>
  </si>
  <si>
    <t>天津美电医疗科技有限公司</t>
  </si>
  <si>
    <t>91120116MA05KE4E97</t>
  </si>
  <si>
    <t>天津市普瑞仪器有限公司</t>
  </si>
  <si>
    <t>91120116550391907E</t>
  </si>
  <si>
    <t>天津市均凯化工科技有限公司</t>
  </si>
  <si>
    <t>911201167803277756</t>
  </si>
  <si>
    <t>天津一普信成科技有限公司</t>
  </si>
  <si>
    <t>91120104660344562E</t>
  </si>
  <si>
    <t>天津智信数字科技有限公司</t>
  </si>
  <si>
    <t>91120116MA07B4645T</t>
  </si>
  <si>
    <t>天津市大地海陆岩土工程技术开发有限公司</t>
  </si>
  <si>
    <t>911201167706206010</t>
  </si>
  <si>
    <t>天津奥利凯机电工程有限公司</t>
  </si>
  <si>
    <t>91120116328637355L</t>
  </si>
  <si>
    <t>天津兴邦科技有限公司</t>
  </si>
  <si>
    <t>91120116687745243U</t>
  </si>
  <si>
    <t>天津滨海高新区五洲科技有限公司</t>
  </si>
  <si>
    <t>911201167182328473</t>
  </si>
  <si>
    <t>天津市林海建设工程集团有限公司</t>
  </si>
  <si>
    <t>9112000060086286XM</t>
  </si>
  <si>
    <t>天津市韩齐润海科技有限公司</t>
  </si>
  <si>
    <t>9112011630065505X9</t>
  </si>
  <si>
    <t>天津知音网络科技有限公司</t>
  </si>
  <si>
    <t>91120116093761211A</t>
  </si>
  <si>
    <t>天津市誉航润铭科技发展有限公司</t>
  </si>
  <si>
    <t>91120116586444097H</t>
  </si>
  <si>
    <t>天津森源电力工程有限公司</t>
  </si>
  <si>
    <t>91120116578317100E</t>
  </si>
  <si>
    <t>晶致非梵（天津）文化科技发展有限公司</t>
  </si>
  <si>
    <t>911201160731303248</t>
  </si>
  <si>
    <t>天津同创云科技术股份有限公司</t>
  </si>
  <si>
    <t>911201166877154153</t>
  </si>
  <si>
    <t>天津恩卓尼尔科技有限公司</t>
  </si>
  <si>
    <t>911201160830319368</t>
  </si>
  <si>
    <t>天津精利为科技有限公司</t>
  </si>
  <si>
    <t>91120116586444791N</t>
  </si>
  <si>
    <t>天津华通网络工程有限公司</t>
  </si>
  <si>
    <t>911201165987129092</t>
  </si>
  <si>
    <t>天津赛象机电工程有限公司</t>
  </si>
  <si>
    <t>91120116660329047G</t>
  </si>
  <si>
    <t>天津恒信创远科技有限公司</t>
  </si>
  <si>
    <t>91120116300725863J</t>
  </si>
  <si>
    <t>天津市津兆机电开发有限公司</t>
  </si>
  <si>
    <t>911201167466931576</t>
  </si>
  <si>
    <t>天津会一自动化科技有限公司</t>
  </si>
  <si>
    <t>911201163005250959</t>
  </si>
  <si>
    <t>天津市迅尔电子信息技术有限公司</t>
  </si>
  <si>
    <t>91120116064004510D</t>
  </si>
  <si>
    <t>天津联拓科技有限公司</t>
  </si>
  <si>
    <t>91120116MA05J1H491</t>
  </si>
  <si>
    <t>天津鹏鹄科技有限公司</t>
  </si>
  <si>
    <t>91120116673726498Q</t>
  </si>
  <si>
    <t>天津晟亨德科技发展有限公司</t>
  </si>
  <si>
    <t>91120116058745777K</t>
  </si>
  <si>
    <t>天津欧陆测控技术股份有限公司</t>
  </si>
  <si>
    <t>91120116556549840L</t>
  </si>
  <si>
    <t>天津市领航实验设备股份有限公司</t>
  </si>
  <si>
    <t>911201165565327076</t>
  </si>
  <si>
    <t>天津联创金石自动化科技有限公司</t>
  </si>
  <si>
    <t>91120116091582543R</t>
  </si>
  <si>
    <t>天津筑高机器人技术有限公司</t>
  </si>
  <si>
    <t>9112011658327263XJ</t>
  </si>
  <si>
    <t>天津思德海科技有限公司</t>
  </si>
  <si>
    <t>911201163003627753</t>
  </si>
  <si>
    <t>天津市三特电子有限公司</t>
  </si>
  <si>
    <t>911201162389936983</t>
  </si>
  <si>
    <t>天津亿通达科技发展有限公司</t>
  </si>
  <si>
    <t>91120116663058297U</t>
  </si>
  <si>
    <t>天津金力研汽车工程技术有限公司</t>
  </si>
  <si>
    <t>91120116MA05K6ET30</t>
  </si>
  <si>
    <t>天津朗誉科技发展有限公司</t>
  </si>
  <si>
    <t>91120116675987501N</t>
  </si>
  <si>
    <t>天津企鸿科技有限公司</t>
  </si>
  <si>
    <t>91120116MA06L09478</t>
  </si>
  <si>
    <t>天津光电华典科技有限公司</t>
  </si>
  <si>
    <t>91120116058729961Q</t>
  </si>
  <si>
    <t>天津环博科技有限责任公司</t>
  </si>
  <si>
    <t>91120116MA05TA1J9K</t>
  </si>
  <si>
    <t>天津天源国电电力技术有限公司</t>
  </si>
  <si>
    <t>911201166818716528</t>
  </si>
  <si>
    <t>天津市龙川净化工程有限公司</t>
  </si>
  <si>
    <t>911201037244945524</t>
  </si>
  <si>
    <t>天津施英宝科技有限公司</t>
  </si>
  <si>
    <t>91120116MA05JBFA2E</t>
  </si>
  <si>
    <t>天津市津电能源科技发展有限公司</t>
  </si>
  <si>
    <t>9112011630035146XC</t>
  </si>
  <si>
    <t>中发建筑技术集团有限公司</t>
  </si>
  <si>
    <t>911201047129179090</t>
  </si>
  <si>
    <t>天津天成恒创能源科技有限公司</t>
  </si>
  <si>
    <t>91120116MA05JH5L5L</t>
  </si>
  <si>
    <t>天津市久沃能源科技有限公司</t>
  </si>
  <si>
    <t>91120116556516117J</t>
  </si>
  <si>
    <t>天津中净能源工程股份有限公司</t>
  </si>
  <si>
    <t>91120000572326399Y</t>
  </si>
  <si>
    <t>天津天润益康环保科技有限公司</t>
  </si>
  <si>
    <t>9112011635154814XR</t>
  </si>
  <si>
    <t>天津市海棠盛源环保科技有限公司</t>
  </si>
  <si>
    <t>91120118340973597K</t>
  </si>
  <si>
    <t>天津普行科技有限公司</t>
  </si>
  <si>
    <t>91120222MA05JUPQ9E</t>
  </si>
  <si>
    <t>天津汉晴环保科技有限公司</t>
  </si>
  <si>
    <t>91120116061227989Y</t>
  </si>
  <si>
    <t>天津滋源环保科技股份有限公司</t>
  </si>
  <si>
    <t>91120116328554605P</t>
  </si>
  <si>
    <t>天津华泰清源环境技术有限公司</t>
  </si>
  <si>
    <t>91120116MA05KFAPXP</t>
  </si>
  <si>
    <t>天津容业达科技发展有限公司</t>
  </si>
  <si>
    <t>911202220552718870</t>
  </si>
  <si>
    <t>天津同阳科技发展有限公司</t>
  </si>
  <si>
    <t>9112011667370095X7</t>
  </si>
  <si>
    <t>天津富勤科技股份有限公司</t>
  </si>
  <si>
    <t>91120116786360090J</t>
  </si>
  <si>
    <t>天津市四方圆包装制品有限公司</t>
  </si>
  <si>
    <t>91120116690659696R</t>
  </si>
  <si>
    <t>天津华利保温建材有限公司</t>
  </si>
  <si>
    <t>911201166007137095</t>
  </si>
  <si>
    <t>天津卓越奇点科技有限公司</t>
  </si>
  <si>
    <t>91120116352888509B</t>
  </si>
  <si>
    <t>天津市瑞英泰科技发展有限公司</t>
  </si>
  <si>
    <t>91120116596116353K</t>
  </si>
  <si>
    <t>天津赢大科技有限公司</t>
  </si>
  <si>
    <t>911201165503538632</t>
  </si>
  <si>
    <t>大宇宙信息创造（中国）有限公司</t>
  </si>
  <si>
    <t>91120116600542276H</t>
  </si>
  <si>
    <t>天津微深通用科技有限公司</t>
  </si>
  <si>
    <t>91120116MA05P53785</t>
  </si>
  <si>
    <t>天津晨创瑞辉科技有限公司</t>
  </si>
  <si>
    <t>91120116061235890P</t>
  </si>
  <si>
    <t>天津万帆科技有限公司</t>
  </si>
  <si>
    <t>91120116093604515C</t>
  </si>
  <si>
    <t>天津电科信息技术有限公司</t>
  </si>
  <si>
    <t>91120116341027826J</t>
  </si>
  <si>
    <t>天津中子星科技发展有限公司</t>
  </si>
  <si>
    <t>91120116754826933F</t>
  </si>
  <si>
    <t>天津太极风控网络科技有限公司</t>
  </si>
  <si>
    <t>91120116MA05JHUJ8Q</t>
  </si>
  <si>
    <t>天津市浩众成自动化技术有限公司</t>
  </si>
  <si>
    <t>911201165864471402</t>
  </si>
  <si>
    <t>天津和杰医疗器械有限公司</t>
  </si>
  <si>
    <t>911201166009119084</t>
  </si>
  <si>
    <t>摩卡软件（天津）有限公司</t>
  </si>
  <si>
    <t>91120116773605335M</t>
  </si>
  <si>
    <t>天津凌天科技有限公司</t>
  </si>
  <si>
    <t>91120116MA05JAL81E</t>
  </si>
  <si>
    <t>天津津环环境工程咨询有限公司</t>
  </si>
  <si>
    <t>911201163286064282</t>
  </si>
  <si>
    <t>天津市基理科技股份有限公司</t>
  </si>
  <si>
    <t>9112011667944079XC</t>
  </si>
  <si>
    <t>安普达（天津）科技股份有限公司</t>
  </si>
  <si>
    <t>91120116328637363F</t>
  </si>
  <si>
    <t>天津方联科技发展有限公司</t>
  </si>
  <si>
    <t>9112011678034193XU</t>
  </si>
  <si>
    <t>天津珩钰锦科技股份有限公司</t>
  </si>
  <si>
    <t>91120116MA05JJR170</t>
  </si>
  <si>
    <t>天津碧莹源净水科技有限公司</t>
  </si>
  <si>
    <t>91120116592918340K</t>
  </si>
  <si>
    <t>天津安宇华泰科技发展有限公司</t>
  </si>
  <si>
    <t>9112011678333564XK</t>
  </si>
  <si>
    <t>天津纳新电子有限公司</t>
  </si>
  <si>
    <t>911201167676129428</t>
  </si>
  <si>
    <t>天津兴胜蓝天洁净煤科技股份有限公司</t>
  </si>
  <si>
    <t>91120116328674578L</t>
  </si>
  <si>
    <t>天津格信智能科技有限公司</t>
  </si>
  <si>
    <t>91120116064047000L</t>
  </si>
  <si>
    <t>天津霆客计算机信息技术有限公司</t>
  </si>
  <si>
    <t>91120116MA07A7234X</t>
  </si>
  <si>
    <t>天津市康凯特软件科技有限公司</t>
  </si>
  <si>
    <t>91120116550373207M</t>
  </si>
  <si>
    <t>天津威视同方科技有限公司</t>
  </si>
  <si>
    <t>911201160698513648</t>
  </si>
  <si>
    <t>天津环科环安科技有限公司</t>
  </si>
  <si>
    <t>91120116MA05JX4F3A</t>
  </si>
  <si>
    <t>天津易泰通信息技术有限公司</t>
  </si>
  <si>
    <t>91120116690676824H</t>
  </si>
  <si>
    <t>天津市万贸科技有限公司</t>
  </si>
  <si>
    <t>911201160941019874</t>
  </si>
  <si>
    <t>天津恒旭网络科技股份有限公司</t>
  </si>
  <si>
    <t>91120116300618400P</t>
  </si>
  <si>
    <t>天津思拓联合科技有限公司</t>
  </si>
  <si>
    <t>91120116MA05JNL79W</t>
  </si>
  <si>
    <t>天津普莱化工技术有限公司</t>
  </si>
  <si>
    <t>91120116668840835K</t>
  </si>
  <si>
    <t>天津敏捷网络技术有限公司</t>
  </si>
  <si>
    <t>9112011675810003XQ</t>
  </si>
  <si>
    <t>天津昌晖自动化系统有限公司</t>
  </si>
  <si>
    <t>911201167328112981</t>
  </si>
  <si>
    <t>中科国风科技有限公司</t>
  </si>
  <si>
    <t>91120116MA05L25H2B</t>
  </si>
  <si>
    <t>天津市朝华电子技术有限公司</t>
  </si>
  <si>
    <t>91120116767610648B</t>
  </si>
  <si>
    <t>天津君士潜海计时仪器有限公司</t>
  </si>
  <si>
    <t>91120116752234125L</t>
  </si>
  <si>
    <t>天津市兴先道科技有限公司</t>
  </si>
  <si>
    <t>911201163007683374</t>
  </si>
  <si>
    <t>中科联创（天津）科技有限公司</t>
  </si>
  <si>
    <t>91120116MA05K2BA81</t>
  </si>
  <si>
    <t>天津市航天安通电子科技有限公司</t>
  </si>
  <si>
    <t>91120116797272643L</t>
  </si>
  <si>
    <t>天津宅美智能科技有限公司</t>
  </si>
  <si>
    <t>91120116328527703M</t>
  </si>
  <si>
    <t>天津志臻自动化设备有限公司</t>
  </si>
  <si>
    <t>911201165751298849</t>
  </si>
  <si>
    <t>天津光电比特信息技术有限公司</t>
  </si>
  <si>
    <t>91120116663090713Q</t>
  </si>
  <si>
    <t>天津金海通半导体设备股份有限公司</t>
  </si>
  <si>
    <t>911201160587336021</t>
  </si>
  <si>
    <t>三益（天津）精密机械股份有限公司</t>
  </si>
  <si>
    <t>911201166759550165</t>
  </si>
  <si>
    <t>天津市中环天佳电子有限公司</t>
  </si>
  <si>
    <t>911201167328030878</t>
  </si>
  <si>
    <t>天津安达发科技有限公司</t>
  </si>
  <si>
    <t>91120116MA05JQD41P</t>
  </si>
  <si>
    <t>天津康坦石油设备科技有限公司</t>
  </si>
  <si>
    <t>911201160587206842</t>
  </si>
  <si>
    <t>天津市科远系统工程有限公司</t>
  </si>
  <si>
    <t>91120116600863600W</t>
  </si>
  <si>
    <t>天津市亦龙创佳科技发展有限公司</t>
  </si>
  <si>
    <t>91120116792547388W</t>
  </si>
  <si>
    <t>天津海量信息技术股份有限公司</t>
  </si>
  <si>
    <t>9112011678332860XD</t>
  </si>
  <si>
    <t>天津理想动力科技有限公司</t>
  </si>
  <si>
    <t>911201163004838097</t>
  </si>
  <si>
    <t>天津赛恩能源技术股份有限公司</t>
  </si>
  <si>
    <t>911201167491124502</t>
  </si>
  <si>
    <t>天津润阳软件技术有限公司</t>
  </si>
  <si>
    <t>911201167522462302</t>
  </si>
  <si>
    <t>伺玛特（天津）科技发展有限公司</t>
  </si>
  <si>
    <t>91120116MA05M8AT4A</t>
  </si>
  <si>
    <t>天津森迪恒生科技发展有限公司</t>
  </si>
  <si>
    <t>91120116690695806X</t>
  </si>
  <si>
    <t>天津森宇科技股份有限公司</t>
  </si>
  <si>
    <t>91120116058713847G</t>
  </si>
  <si>
    <t>天津荣辉电子有限公司</t>
  </si>
  <si>
    <t>91120116660324799F</t>
  </si>
  <si>
    <t>天津天合众生医疗科技有限公司</t>
  </si>
  <si>
    <t>91120116773612906R</t>
  </si>
  <si>
    <t>天津天大天星自动控制设备有限公司</t>
  </si>
  <si>
    <t>91120116660302100A</t>
  </si>
  <si>
    <t>天津市平泰科技有限责任公司</t>
  </si>
  <si>
    <t>911201165961265788</t>
  </si>
  <si>
    <t>天津科林泰克科技有限公司</t>
  </si>
  <si>
    <t>91120116681864698W</t>
  </si>
  <si>
    <t>天津奇幻岛科技有限公司</t>
  </si>
  <si>
    <t>91120116MA05K3PX80</t>
  </si>
  <si>
    <t>天津恒脉机电科技股份有限公司</t>
  </si>
  <si>
    <t>911201167522320315</t>
  </si>
  <si>
    <t>天津市中恒凯诚信息技术有限公司</t>
  </si>
  <si>
    <t>91120116075907467P</t>
  </si>
  <si>
    <t>世纪亿康（天津）医疗科技发展有限公司</t>
  </si>
  <si>
    <t>91120116MA05JWH784</t>
  </si>
  <si>
    <t>天津梦佳智创科技发展有限公司</t>
  </si>
  <si>
    <t>91120116MA05J52W3Y</t>
  </si>
  <si>
    <t>天津华尚新路德汽车技术有限公司</t>
  </si>
  <si>
    <t>91120116MA05M56Q62</t>
  </si>
  <si>
    <t>天津市威奥科技有限公司</t>
  </si>
  <si>
    <t>91120116578344969F</t>
  </si>
  <si>
    <t>天津光韵达光电科技有限公司</t>
  </si>
  <si>
    <t>911201167413569449</t>
  </si>
  <si>
    <t>天津市普辰电气工程有限公司</t>
  </si>
  <si>
    <t>91120116586420749X</t>
  </si>
  <si>
    <t>天津尚能巨源能源科技有限公司</t>
  </si>
  <si>
    <t>91120116671455460Q</t>
  </si>
  <si>
    <t>天津市晟天成科技发展有限公司</t>
  </si>
  <si>
    <t>911201167612932312</t>
  </si>
  <si>
    <t>天津市医药集团技术发展有限公司</t>
  </si>
  <si>
    <t>91120104700490485F</t>
  </si>
  <si>
    <t>天津鲲飞环保科技有限公司</t>
  </si>
  <si>
    <t>91120116066871482N</t>
  </si>
  <si>
    <t>天津伽利联科技有限公司</t>
  </si>
  <si>
    <t>9112011630034821XN</t>
  </si>
  <si>
    <t>天津卫宁健康科技有限公司</t>
  </si>
  <si>
    <t>91120116663077543K</t>
  </si>
  <si>
    <t>天津市中通联信科技有限公司</t>
  </si>
  <si>
    <t>91120116761264190F</t>
  </si>
  <si>
    <t>天津市邮电设计院有限责任公司</t>
  </si>
  <si>
    <t>911201042390156771</t>
  </si>
  <si>
    <t>天津市天深科技股份有限公司</t>
  </si>
  <si>
    <t>91120116724477031K</t>
  </si>
  <si>
    <t>天津远程华瑞工业技术有限公司</t>
  </si>
  <si>
    <t>911201163003485515</t>
  </si>
  <si>
    <t>天津芯慧鸿业科技发展有限公司</t>
  </si>
  <si>
    <t>91120116660304878G</t>
  </si>
  <si>
    <t>天津市赛盟医疗科技有限公司</t>
  </si>
  <si>
    <t>91120116718210138F</t>
  </si>
  <si>
    <t>天津汇康医用设备有限公司</t>
  </si>
  <si>
    <t>91120116600527842Q</t>
  </si>
  <si>
    <t>天津中电和讯智能科技有限公司</t>
  </si>
  <si>
    <t>91120116684730038G</t>
  </si>
  <si>
    <t>通天汽车桥（天津）有限公司</t>
  </si>
  <si>
    <t>91120116MA05KADT8N</t>
  </si>
  <si>
    <t>天津泰德合众生物科技发展有限公司</t>
  </si>
  <si>
    <t>911201166818760908</t>
  </si>
  <si>
    <t>天津普瑞信息技术有限公司</t>
  </si>
  <si>
    <t>91120116MA07839538</t>
  </si>
  <si>
    <t>天津时空游侠动漫科技有限公司</t>
  </si>
  <si>
    <t>9112011630052464X9</t>
  </si>
  <si>
    <t>天津市明伦电子技术股份公司</t>
  </si>
  <si>
    <t>91120116725704603T</t>
  </si>
  <si>
    <t>天津市天安博瑞科技有限公司</t>
  </si>
  <si>
    <t>911201163003483758</t>
  </si>
  <si>
    <t>天津市博智伟业科技股份有限公司</t>
  </si>
  <si>
    <t>91120116777317867J</t>
  </si>
  <si>
    <t>飞腾信息技术有限公司</t>
  </si>
  <si>
    <t>911201163004579939</t>
  </si>
  <si>
    <t>天津永兴泰科技股份有限公司</t>
  </si>
  <si>
    <t>9112011656934481XN</t>
  </si>
  <si>
    <t>天津市盘石纳新科技股份有限公司</t>
  </si>
  <si>
    <t>91120000690673762Q</t>
  </si>
  <si>
    <t>天津八八六四网络技术有限公司</t>
  </si>
  <si>
    <t>91120116058734736D</t>
  </si>
  <si>
    <t>天津优可信科技有限公司</t>
  </si>
  <si>
    <t>911201160936036197</t>
  </si>
  <si>
    <t>天津市雄华电子仪表股份有限公司</t>
  </si>
  <si>
    <t>91120116732821912M</t>
  </si>
  <si>
    <t>天津市金通正水处理技术开发有限公司</t>
  </si>
  <si>
    <t>91120116758121121D</t>
  </si>
  <si>
    <t>天津凯美迪科技发展有限公司</t>
  </si>
  <si>
    <t>911201160830392331</t>
  </si>
  <si>
    <t>汉高（天津）建筑材料有限公司</t>
  </si>
  <si>
    <t>91120104569326179R</t>
  </si>
  <si>
    <t>天津海瑞克科技有限公司</t>
  </si>
  <si>
    <t>91120116093462246C</t>
  </si>
  <si>
    <t>天津西美半导体材料有限公司</t>
  </si>
  <si>
    <t>91120116055257938L</t>
  </si>
  <si>
    <t>天津康瑞天宇科技股份有限公司</t>
  </si>
  <si>
    <t>911201165594749284</t>
  </si>
  <si>
    <t>天津聚合鼎晟科技有限公司</t>
  </si>
  <si>
    <t>91120116MA05J6GQ6T</t>
  </si>
  <si>
    <t>天津盛夏信息技术有限公司</t>
  </si>
  <si>
    <t>91120116MA06W7372A</t>
  </si>
  <si>
    <t>天津安固密封技术有限公司</t>
  </si>
  <si>
    <t>91120222749108769E</t>
  </si>
  <si>
    <t>天津柯基科技有限公司</t>
  </si>
  <si>
    <t>91120116MA05M1709B</t>
  </si>
  <si>
    <t>特诺恩技术（天津）有限公司</t>
  </si>
  <si>
    <t>91120116600905698H</t>
  </si>
  <si>
    <t>天津远科科技发展有限公司</t>
  </si>
  <si>
    <t>91120116075945236N</t>
  </si>
  <si>
    <t>天津智捷利通科技发展有限公司</t>
  </si>
  <si>
    <t>9112010432854049XY</t>
  </si>
  <si>
    <t>逸兴泰辰技术有限公司</t>
  </si>
  <si>
    <t>911201165961263326</t>
  </si>
  <si>
    <t>天津孚音生物科技发展有限公司</t>
  </si>
  <si>
    <t>911201166906949424</t>
  </si>
  <si>
    <t>天津市赛鸣科技有限公司</t>
  </si>
  <si>
    <t>91120116581323528H</t>
  </si>
  <si>
    <t>因诺微科技（天津）有限公司</t>
  </si>
  <si>
    <t>91120116052092058N</t>
  </si>
  <si>
    <t>天津亿峰达机电设备技术股份有限公司</t>
  </si>
  <si>
    <t>91120116MA05JTL08F</t>
  </si>
  <si>
    <t>天津西捷恒泰科技股份有限公司</t>
  </si>
  <si>
    <t>91120116MA05JD1D3K</t>
  </si>
  <si>
    <t>天津环科环境规划科技发展有限公司</t>
  </si>
  <si>
    <t>91120116MA05KGJQ8C</t>
  </si>
  <si>
    <t>天津市天朝鼎盛环保科技有限公司</t>
  </si>
  <si>
    <t>91120116328569786L</t>
  </si>
  <si>
    <t>文博创造展览展示（天津）有限公司</t>
  </si>
  <si>
    <t>91120116069862936C</t>
  </si>
  <si>
    <t>天津市技友先达科技股份有限公司</t>
  </si>
  <si>
    <t>911201160796089151</t>
  </si>
  <si>
    <t>德中（天津）技术发展股份有限公司</t>
  </si>
  <si>
    <t>91120116700586620P</t>
  </si>
  <si>
    <t>天津美意机电设备工程有限公司</t>
  </si>
  <si>
    <t>91120116681872487N</t>
  </si>
  <si>
    <t>天津动芯科技有限公司</t>
  </si>
  <si>
    <t>91120104093710238P</t>
  </si>
  <si>
    <t>天津领智科技有限公司</t>
  </si>
  <si>
    <t>91120116575131685Y</t>
  </si>
  <si>
    <t>天津市征创科技有限公司</t>
  </si>
  <si>
    <t>91120116052093202H</t>
  </si>
  <si>
    <t>天津市宝恒生物科技有限公司</t>
  </si>
  <si>
    <t>9112011674910731XE</t>
  </si>
  <si>
    <t>天津银海环球信息技术有限公司</t>
  </si>
  <si>
    <t>91120116780310260Y</t>
  </si>
  <si>
    <t>天津市神州商龙科技股份有限公司</t>
  </si>
  <si>
    <t>911200006630613577</t>
  </si>
  <si>
    <t>天津天勤上达科技有限公司</t>
  </si>
  <si>
    <t>91120116MA05K3PQ02</t>
  </si>
  <si>
    <t>天津市兰标电子科技发展有限公司</t>
  </si>
  <si>
    <t>91120116700563031L</t>
  </si>
  <si>
    <t>云账户技术（天津）有限公司</t>
  </si>
  <si>
    <t>911201160731206796</t>
  </si>
  <si>
    <t>华科五洲（天津）海洋工程有限公司</t>
  </si>
  <si>
    <t>91120116MA0731125Q</t>
  </si>
  <si>
    <t>诺恩（天津）照明科技有限公司</t>
  </si>
  <si>
    <t>91120116075922712F</t>
  </si>
  <si>
    <t>华科新能（天津）科技发展有限公司</t>
  </si>
  <si>
    <t>911201160830104062</t>
  </si>
  <si>
    <t>天津晓林汽车配件有限公司</t>
  </si>
  <si>
    <t>91120116058702099F</t>
  </si>
  <si>
    <t>天津兆美旭康科技有限公司</t>
  </si>
  <si>
    <t>911201163003442517</t>
  </si>
  <si>
    <t>三代光学科技（天津）有限公司</t>
  </si>
  <si>
    <t>91120116MA07E5505F</t>
  </si>
  <si>
    <t>天津日标机械科技有限公司</t>
  </si>
  <si>
    <t>9112011608301954X4</t>
  </si>
  <si>
    <t>中航大（天津）模拟机工程技术有限公司</t>
  </si>
  <si>
    <t>91120116MA07G3527Q</t>
  </si>
  <si>
    <t>天津虹贯科技有限公司</t>
  </si>
  <si>
    <t>91120101792549527M</t>
  </si>
  <si>
    <t>天津市皓月科技有限公司</t>
  </si>
  <si>
    <t>911201015987411607</t>
  </si>
  <si>
    <t>天津创程动力科技有限公司</t>
  </si>
  <si>
    <t>91120116MA07C0201E</t>
  </si>
  <si>
    <t>天津华泰克数码科技有限公司</t>
  </si>
  <si>
    <t>91120116666124405Q</t>
  </si>
  <si>
    <t>安普德（天津）科技股份有限公司</t>
  </si>
  <si>
    <t>91120116697419935Q</t>
  </si>
  <si>
    <t>航天环境工程有限公司</t>
  </si>
  <si>
    <t>911201166759935579</t>
  </si>
  <si>
    <t>天津德高化成新材料股份有限公司</t>
  </si>
  <si>
    <t>91120116673703157B</t>
  </si>
  <si>
    <t>天津塘沽瓦特斯阀门有限公司</t>
  </si>
  <si>
    <t>91120116600583705R</t>
  </si>
  <si>
    <t>中铁城建集团第三工程有限公司</t>
  </si>
  <si>
    <t>91120116769209399X</t>
  </si>
  <si>
    <t>中国电子科技集团公司第十八研究所</t>
  </si>
  <si>
    <t>12100000401351223F</t>
  </si>
  <si>
    <t>天津英福科技有限公司</t>
  </si>
  <si>
    <t>91120116596122550G</t>
  </si>
  <si>
    <t>天津市畅悦电子科技股份有限公司</t>
  </si>
  <si>
    <t>9112011657832006XX</t>
  </si>
  <si>
    <t>天津市高速公路科技发展有限公司</t>
  </si>
  <si>
    <t>91120116718208871P</t>
  </si>
  <si>
    <t>天津华为停车管理有限公司</t>
  </si>
  <si>
    <t>91120116MA0784606J</t>
  </si>
  <si>
    <t>天津坤禾生物科技集团股份有限公司</t>
  </si>
  <si>
    <t>91120116MA07064482</t>
  </si>
  <si>
    <t>天津英利光伏电站技术开发有限公司</t>
  </si>
  <si>
    <t>91120116055276477H</t>
  </si>
  <si>
    <t>天津天大滨海船舶与海洋工程研究院有限公司</t>
  </si>
  <si>
    <t>91120116681870182P</t>
  </si>
  <si>
    <t>天津希恩思生化科技有限公司</t>
  </si>
  <si>
    <t>91120116694073588N</t>
  </si>
  <si>
    <t>西门子电气传动有限公司</t>
  </si>
  <si>
    <t>91120116600587482L</t>
  </si>
  <si>
    <t>天津万禾网外贸综合服务管理有限公司</t>
  </si>
  <si>
    <t>91120116MA05N8JE43</t>
  </si>
  <si>
    <t>天津市恒润环境工程有限公司</t>
  </si>
  <si>
    <t>91120116777322623A</t>
  </si>
  <si>
    <t>天津给力科技发展股份有限公司</t>
  </si>
  <si>
    <t>91120116566134964L</t>
  </si>
  <si>
    <t>天津汇讯视通科技有限公司</t>
  </si>
  <si>
    <t>9112011668771878XB</t>
  </si>
  <si>
    <t>亿联（天津）机电工程股份有限公司</t>
  </si>
  <si>
    <t>9112011606122311XB</t>
  </si>
  <si>
    <t>天津市铁成科技发展有限公司</t>
  </si>
  <si>
    <t>911201160520878658</t>
  </si>
  <si>
    <t>天津市禾厘油气技术有限公司</t>
  </si>
  <si>
    <t>9112011677731165XY</t>
  </si>
  <si>
    <t>天津铂创国茂电子科技发展有限公司</t>
  </si>
  <si>
    <t>91120116592922462X</t>
  </si>
  <si>
    <t>中海油安全技术服务有限公司</t>
  </si>
  <si>
    <t>91120116679416415W</t>
  </si>
  <si>
    <t>2021年度整体迁入高企市级奖励资金企业明细</t>
  </si>
  <si>
    <t>组织机构代码</t>
  </si>
  <si>
    <t>类别</t>
  </si>
  <si>
    <t>中能化绿能科技有限公司</t>
  </si>
  <si>
    <t>91130400MA092EMH3C</t>
  </si>
  <si>
    <t>整体迁入</t>
  </si>
  <si>
    <t>2020年度高企市级奖励资金企业明细</t>
  </si>
  <si>
    <r>
      <rPr>
        <sz val="14"/>
        <color indexed="8"/>
        <rFont val="黑体"/>
        <charset val="134"/>
      </rPr>
      <t>序号</t>
    </r>
  </si>
  <si>
    <r>
      <rPr>
        <sz val="14"/>
        <color indexed="8"/>
        <rFont val="黑体"/>
        <charset val="134"/>
      </rPr>
      <t>企业名称</t>
    </r>
  </si>
  <si>
    <r>
      <rPr>
        <sz val="14"/>
        <color indexed="8"/>
        <rFont val="黑体"/>
        <charset val="134"/>
      </rPr>
      <t>奖励额度</t>
    </r>
  </si>
  <si>
    <r>
      <rPr>
        <sz val="14"/>
        <color indexed="8"/>
        <rFont val="黑体"/>
        <charset val="134"/>
      </rPr>
      <t>所在区</t>
    </r>
  </si>
  <si>
    <r>
      <rPr>
        <sz val="14"/>
        <color indexed="8"/>
        <rFont val="黑体"/>
        <charset val="134"/>
      </rPr>
      <t>认定年度</t>
    </r>
  </si>
  <si>
    <t>企业信用等级</t>
  </si>
  <si>
    <t>天津市德恒科技有限公司</t>
  </si>
  <si>
    <t>企业风险等级已修复为良好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</si>
</sst>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4"/>
      <color rgb="FF000000"/>
      <name val="Nimbus Roman No9 L"/>
      <charset val="0"/>
    </font>
    <font>
      <b/>
      <sz val="14"/>
      <color rgb="FF000000"/>
      <name val="宋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0"/>
      <color indexed="8"/>
      <name val="宋体"/>
      <charset val="134"/>
      <scheme val="minor"/>
    </font>
    <font>
      <sz val="10"/>
      <name val="黑体"/>
      <charset val="134"/>
    </font>
    <font>
      <sz val="10"/>
      <name val="Nimbus Roman No9 L"/>
      <charset val="134"/>
    </font>
    <font>
      <sz val="10"/>
      <color theme="1"/>
      <name val="Nimbus Roman No9 L"/>
      <charset val="0"/>
    </font>
    <font>
      <sz val="10"/>
      <name val="Nimbus Roman No9 L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4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0"/>
  <sheetViews>
    <sheetView workbookViewId="0">
      <selection activeCell="B105" sqref="B$1:B$1048576"/>
    </sheetView>
  </sheetViews>
  <sheetFormatPr defaultColWidth="8.88888888888889" defaultRowHeight="14.4" outlineLevelCol="5"/>
  <cols>
    <col min="2" max="2" width="37.7777777777778" style="1" customWidth="1"/>
    <col min="4" max="4" width="30.4444444444444" customWidth="1"/>
    <col min="5" max="5" width="15.6666666666667" customWidth="1"/>
  </cols>
  <sheetData>
    <row r="1" ht="25.2" spans="1:6">
      <c r="A1" s="2" t="s">
        <v>0</v>
      </c>
      <c r="B1" s="3"/>
      <c r="C1" s="2"/>
      <c r="D1" s="2"/>
      <c r="E1" s="2"/>
      <c r="F1" s="2"/>
    </row>
    <row r="2" ht="24" spans="1:6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>
      <c r="A3" s="17">
        <v>1</v>
      </c>
      <c r="B3" s="21" t="s">
        <v>7</v>
      </c>
      <c r="C3" s="10" t="s">
        <v>8</v>
      </c>
      <c r="D3" s="22" t="s">
        <v>9</v>
      </c>
      <c r="E3" s="17" t="s">
        <v>10</v>
      </c>
      <c r="F3" s="17">
        <v>15</v>
      </c>
    </row>
    <row r="4" spans="1:6">
      <c r="A4" s="17">
        <v>2</v>
      </c>
      <c r="B4" s="21" t="s">
        <v>11</v>
      </c>
      <c r="C4" s="10" t="s">
        <v>8</v>
      </c>
      <c r="D4" s="22" t="s">
        <v>12</v>
      </c>
      <c r="E4" s="17" t="s">
        <v>10</v>
      </c>
      <c r="F4" s="17">
        <v>25</v>
      </c>
    </row>
    <row r="5" spans="1:6">
      <c r="A5" s="17">
        <v>3</v>
      </c>
      <c r="B5" s="21" t="s">
        <v>13</v>
      </c>
      <c r="C5" s="10" t="s">
        <v>8</v>
      </c>
      <c r="D5" s="22" t="s">
        <v>14</v>
      </c>
      <c r="E5" s="17" t="s">
        <v>10</v>
      </c>
      <c r="F5" s="17">
        <v>15</v>
      </c>
    </row>
    <row r="6" spans="1:6">
      <c r="A6" s="17">
        <v>4</v>
      </c>
      <c r="B6" s="21" t="s">
        <v>15</v>
      </c>
      <c r="C6" s="10" t="s">
        <v>8</v>
      </c>
      <c r="D6" s="22" t="s">
        <v>16</v>
      </c>
      <c r="E6" s="17" t="s">
        <v>10</v>
      </c>
      <c r="F6" s="17">
        <v>15</v>
      </c>
    </row>
    <row r="7" spans="1:6">
      <c r="A7" s="17">
        <v>5</v>
      </c>
      <c r="B7" s="21" t="s">
        <v>17</v>
      </c>
      <c r="C7" s="10" t="s">
        <v>8</v>
      </c>
      <c r="D7" s="22" t="s">
        <v>18</v>
      </c>
      <c r="E7" s="17" t="s">
        <v>10</v>
      </c>
      <c r="F7" s="17">
        <v>15</v>
      </c>
    </row>
    <row r="8" spans="1:6">
      <c r="A8" s="17">
        <v>6</v>
      </c>
      <c r="B8" s="21" t="s">
        <v>19</v>
      </c>
      <c r="C8" s="10" t="s">
        <v>8</v>
      </c>
      <c r="D8" s="22" t="s">
        <v>20</v>
      </c>
      <c r="E8" s="17" t="s">
        <v>10</v>
      </c>
      <c r="F8" s="17">
        <v>15</v>
      </c>
    </row>
    <row r="9" spans="1:6">
      <c r="A9" s="17">
        <v>7</v>
      </c>
      <c r="B9" s="21" t="s">
        <v>21</v>
      </c>
      <c r="C9" s="10" t="s">
        <v>8</v>
      </c>
      <c r="D9" s="22" t="s">
        <v>22</v>
      </c>
      <c r="E9" s="17" t="s">
        <v>10</v>
      </c>
      <c r="F9" s="17">
        <v>15</v>
      </c>
    </row>
    <row r="10" spans="1:6">
      <c r="A10" s="17">
        <v>8</v>
      </c>
      <c r="B10" s="21" t="s">
        <v>23</v>
      </c>
      <c r="C10" s="10" t="s">
        <v>8</v>
      </c>
      <c r="D10" s="22" t="s">
        <v>24</v>
      </c>
      <c r="E10" s="17" t="s">
        <v>10</v>
      </c>
      <c r="F10" s="17">
        <v>15</v>
      </c>
    </row>
    <row r="11" spans="1:6">
      <c r="A11" s="17">
        <v>9</v>
      </c>
      <c r="B11" s="21" t="s">
        <v>25</v>
      </c>
      <c r="C11" s="10" t="s">
        <v>8</v>
      </c>
      <c r="D11" s="22" t="s">
        <v>26</v>
      </c>
      <c r="E11" s="17" t="s">
        <v>10</v>
      </c>
      <c r="F11" s="17">
        <v>15</v>
      </c>
    </row>
    <row r="12" spans="1:6">
      <c r="A12" s="17">
        <v>10</v>
      </c>
      <c r="B12" s="21" t="s">
        <v>27</v>
      </c>
      <c r="C12" s="10" t="s">
        <v>8</v>
      </c>
      <c r="D12" s="22" t="s">
        <v>28</v>
      </c>
      <c r="E12" s="17" t="s">
        <v>10</v>
      </c>
      <c r="F12" s="17">
        <v>15</v>
      </c>
    </row>
    <row r="13" spans="1:6">
      <c r="A13" s="17">
        <v>11</v>
      </c>
      <c r="B13" s="21" t="s">
        <v>29</v>
      </c>
      <c r="C13" s="10" t="s">
        <v>8</v>
      </c>
      <c r="D13" s="22" t="s">
        <v>30</v>
      </c>
      <c r="E13" s="17" t="s">
        <v>10</v>
      </c>
      <c r="F13" s="17">
        <v>15</v>
      </c>
    </row>
    <row r="14" spans="1:6">
      <c r="A14" s="17">
        <v>12</v>
      </c>
      <c r="B14" s="21" t="s">
        <v>31</v>
      </c>
      <c r="C14" s="10" t="s">
        <v>8</v>
      </c>
      <c r="D14" s="22" t="s">
        <v>32</v>
      </c>
      <c r="E14" s="17" t="s">
        <v>10</v>
      </c>
      <c r="F14" s="17">
        <v>15</v>
      </c>
    </row>
    <row r="15" spans="1:6">
      <c r="A15" s="17">
        <v>13</v>
      </c>
      <c r="B15" s="21" t="s">
        <v>33</v>
      </c>
      <c r="C15" s="10" t="s">
        <v>8</v>
      </c>
      <c r="D15" s="22" t="s">
        <v>34</v>
      </c>
      <c r="E15" s="17" t="s">
        <v>10</v>
      </c>
      <c r="F15" s="17">
        <v>15</v>
      </c>
    </row>
    <row r="16" spans="1:6">
      <c r="A16" s="17">
        <v>14</v>
      </c>
      <c r="B16" s="21" t="s">
        <v>35</v>
      </c>
      <c r="C16" s="10" t="s">
        <v>8</v>
      </c>
      <c r="D16" s="22" t="s">
        <v>36</v>
      </c>
      <c r="E16" s="17" t="s">
        <v>10</v>
      </c>
      <c r="F16" s="17">
        <v>15</v>
      </c>
    </row>
    <row r="17" spans="1:6">
      <c r="A17" s="17">
        <v>15</v>
      </c>
      <c r="B17" s="21" t="s">
        <v>37</v>
      </c>
      <c r="C17" s="10" t="s">
        <v>8</v>
      </c>
      <c r="D17" s="22" t="s">
        <v>38</v>
      </c>
      <c r="E17" s="17" t="s">
        <v>10</v>
      </c>
      <c r="F17" s="17">
        <v>15</v>
      </c>
    </row>
    <row r="18" spans="1:6">
      <c r="A18" s="17">
        <v>16</v>
      </c>
      <c r="B18" s="21" t="s">
        <v>39</v>
      </c>
      <c r="C18" s="10" t="s">
        <v>8</v>
      </c>
      <c r="D18" s="22" t="s">
        <v>40</v>
      </c>
      <c r="E18" s="17" t="s">
        <v>10</v>
      </c>
      <c r="F18" s="17">
        <v>15</v>
      </c>
    </row>
    <row r="19" spans="1:6">
      <c r="A19" s="17">
        <v>17</v>
      </c>
      <c r="B19" s="21" t="s">
        <v>41</v>
      </c>
      <c r="C19" s="10" t="s">
        <v>8</v>
      </c>
      <c r="D19" s="22" t="s">
        <v>42</v>
      </c>
      <c r="E19" s="17" t="s">
        <v>10</v>
      </c>
      <c r="F19" s="17">
        <v>15</v>
      </c>
    </row>
    <row r="20" spans="1:6">
      <c r="A20" s="17">
        <v>18</v>
      </c>
      <c r="B20" s="21" t="s">
        <v>43</v>
      </c>
      <c r="C20" s="10" t="s">
        <v>8</v>
      </c>
      <c r="D20" s="22" t="s">
        <v>44</v>
      </c>
      <c r="E20" s="17" t="s">
        <v>10</v>
      </c>
      <c r="F20" s="17">
        <v>15</v>
      </c>
    </row>
    <row r="21" spans="1:6">
      <c r="A21" s="17">
        <v>19</v>
      </c>
      <c r="B21" s="21" t="s">
        <v>45</v>
      </c>
      <c r="C21" s="10" t="s">
        <v>8</v>
      </c>
      <c r="D21" s="22" t="s">
        <v>46</v>
      </c>
      <c r="E21" s="17" t="s">
        <v>10</v>
      </c>
      <c r="F21" s="17">
        <v>15</v>
      </c>
    </row>
    <row r="22" spans="1:6">
      <c r="A22" s="17">
        <v>20</v>
      </c>
      <c r="B22" s="21" t="s">
        <v>47</v>
      </c>
      <c r="C22" s="10" t="s">
        <v>8</v>
      </c>
      <c r="D22" s="22" t="s">
        <v>48</v>
      </c>
      <c r="E22" s="17" t="s">
        <v>10</v>
      </c>
      <c r="F22" s="17">
        <v>15</v>
      </c>
    </row>
    <row r="23" spans="1:6">
      <c r="A23" s="17">
        <v>21</v>
      </c>
      <c r="B23" s="21" t="s">
        <v>49</v>
      </c>
      <c r="C23" s="10" t="s">
        <v>8</v>
      </c>
      <c r="D23" s="22" t="s">
        <v>50</v>
      </c>
      <c r="E23" s="17" t="s">
        <v>10</v>
      </c>
      <c r="F23" s="17">
        <v>15</v>
      </c>
    </row>
    <row r="24" spans="1:6">
      <c r="A24" s="17">
        <v>22</v>
      </c>
      <c r="B24" s="21" t="s">
        <v>51</v>
      </c>
      <c r="C24" s="10" t="s">
        <v>8</v>
      </c>
      <c r="D24" s="22" t="s">
        <v>52</v>
      </c>
      <c r="E24" s="17" t="s">
        <v>10</v>
      </c>
      <c r="F24" s="17">
        <v>15</v>
      </c>
    </row>
    <row r="25" spans="1:6">
      <c r="A25" s="17">
        <v>23</v>
      </c>
      <c r="B25" s="21" t="s">
        <v>53</v>
      </c>
      <c r="C25" s="10" t="s">
        <v>8</v>
      </c>
      <c r="D25" s="22" t="s">
        <v>54</v>
      </c>
      <c r="E25" s="17" t="s">
        <v>10</v>
      </c>
      <c r="F25" s="17">
        <v>15</v>
      </c>
    </row>
    <row r="26" spans="1:6">
      <c r="A26" s="17">
        <v>24</v>
      </c>
      <c r="B26" s="21" t="s">
        <v>55</v>
      </c>
      <c r="C26" s="10" t="s">
        <v>8</v>
      </c>
      <c r="D26" s="22" t="s">
        <v>56</v>
      </c>
      <c r="E26" s="17" t="s">
        <v>10</v>
      </c>
      <c r="F26" s="17">
        <v>15</v>
      </c>
    </row>
    <row r="27" spans="1:6">
      <c r="A27" s="17">
        <v>25</v>
      </c>
      <c r="B27" s="21" t="s">
        <v>57</v>
      </c>
      <c r="C27" s="10" t="s">
        <v>8</v>
      </c>
      <c r="D27" s="22" t="s">
        <v>58</v>
      </c>
      <c r="E27" s="17" t="s">
        <v>10</v>
      </c>
      <c r="F27" s="17">
        <v>15</v>
      </c>
    </row>
    <row r="28" spans="1:6">
      <c r="A28" s="17">
        <v>26</v>
      </c>
      <c r="B28" s="21" t="s">
        <v>59</v>
      </c>
      <c r="C28" s="10" t="s">
        <v>8</v>
      </c>
      <c r="D28" s="22" t="s">
        <v>60</v>
      </c>
      <c r="E28" s="17" t="s">
        <v>10</v>
      </c>
      <c r="F28" s="17">
        <v>15</v>
      </c>
    </row>
    <row r="29" spans="1:6">
      <c r="A29" s="17">
        <v>27</v>
      </c>
      <c r="B29" s="21" t="s">
        <v>61</v>
      </c>
      <c r="C29" s="10" t="s">
        <v>8</v>
      </c>
      <c r="D29" s="22" t="s">
        <v>62</v>
      </c>
      <c r="E29" s="17" t="s">
        <v>10</v>
      </c>
      <c r="F29" s="17">
        <v>15</v>
      </c>
    </row>
    <row r="30" spans="1:6">
      <c r="A30" s="17">
        <v>28</v>
      </c>
      <c r="B30" s="21" t="s">
        <v>63</v>
      </c>
      <c r="C30" s="10" t="s">
        <v>8</v>
      </c>
      <c r="D30" s="22" t="s">
        <v>64</v>
      </c>
      <c r="E30" s="17" t="s">
        <v>10</v>
      </c>
      <c r="F30" s="17">
        <v>15</v>
      </c>
    </row>
    <row r="31" spans="1:6">
      <c r="A31" s="17">
        <v>29</v>
      </c>
      <c r="B31" s="21" t="s">
        <v>65</v>
      </c>
      <c r="C31" s="10" t="s">
        <v>8</v>
      </c>
      <c r="D31" s="22" t="s">
        <v>66</v>
      </c>
      <c r="E31" s="17" t="s">
        <v>10</v>
      </c>
      <c r="F31" s="17">
        <v>15</v>
      </c>
    </row>
    <row r="32" spans="1:6">
      <c r="A32" s="17">
        <v>30</v>
      </c>
      <c r="B32" s="21" t="s">
        <v>67</v>
      </c>
      <c r="C32" s="10" t="s">
        <v>8</v>
      </c>
      <c r="D32" s="22" t="s">
        <v>68</v>
      </c>
      <c r="E32" s="17" t="s">
        <v>10</v>
      </c>
      <c r="F32" s="17">
        <v>15</v>
      </c>
    </row>
    <row r="33" spans="1:6">
      <c r="A33" s="17">
        <v>31</v>
      </c>
      <c r="B33" s="21" t="s">
        <v>69</v>
      </c>
      <c r="C33" s="10" t="s">
        <v>8</v>
      </c>
      <c r="D33" s="22" t="s">
        <v>70</v>
      </c>
      <c r="E33" s="17" t="s">
        <v>10</v>
      </c>
      <c r="F33" s="17">
        <v>15</v>
      </c>
    </row>
    <row r="34" spans="1:6">
      <c r="A34" s="17">
        <v>32</v>
      </c>
      <c r="B34" s="21" t="s">
        <v>71</v>
      </c>
      <c r="C34" s="10" t="s">
        <v>8</v>
      </c>
      <c r="D34" s="22" t="s">
        <v>72</v>
      </c>
      <c r="E34" s="17" t="s">
        <v>10</v>
      </c>
      <c r="F34" s="17">
        <v>15</v>
      </c>
    </row>
    <row r="35" spans="1:6">
      <c r="A35" s="17">
        <v>33</v>
      </c>
      <c r="B35" s="21" t="s">
        <v>73</v>
      </c>
      <c r="C35" s="10" t="s">
        <v>8</v>
      </c>
      <c r="D35" s="22" t="s">
        <v>74</v>
      </c>
      <c r="E35" s="17" t="s">
        <v>10</v>
      </c>
      <c r="F35" s="17">
        <v>15</v>
      </c>
    </row>
    <row r="36" spans="1:6">
      <c r="A36" s="17">
        <v>34</v>
      </c>
      <c r="B36" s="21" t="s">
        <v>75</v>
      </c>
      <c r="C36" s="10" t="s">
        <v>8</v>
      </c>
      <c r="D36" s="22" t="s">
        <v>76</v>
      </c>
      <c r="E36" s="17" t="s">
        <v>10</v>
      </c>
      <c r="F36" s="17">
        <v>15</v>
      </c>
    </row>
    <row r="37" spans="1:6">
      <c r="A37" s="17">
        <v>35</v>
      </c>
      <c r="B37" s="21" t="s">
        <v>77</v>
      </c>
      <c r="C37" s="10" t="s">
        <v>8</v>
      </c>
      <c r="D37" s="22" t="s">
        <v>78</v>
      </c>
      <c r="E37" s="17" t="s">
        <v>10</v>
      </c>
      <c r="F37" s="17">
        <v>15</v>
      </c>
    </row>
    <row r="38" spans="1:6">
      <c r="A38" s="17">
        <v>36</v>
      </c>
      <c r="B38" s="21" t="s">
        <v>79</v>
      </c>
      <c r="C38" s="10" t="s">
        <v>8</v>
      </c>
      <c r="D38" s="22" t="s">
        <v>80</v>
      </c>
      <c r="E38" s="17" t="s">
        <v>10</v>
      </c>
      <c r="F38" s="17">
        <v>15</v>
      </c>
    </row>
    <row r="39" spans="1:6">
      <c r="A39" s="17">
        <v>37</v>
      </c>
      <c r="B39" s="21" t="s">
        <v>81</v>
      </c>
      <c r="C39" s="10" t="s">
        <v>8</v>
      </c>
      <c r="D39" s="22" t="s">
        <v>82</v>
      </c>
      <c r="E39" s="17" t="s">
        <v>10</v>
      </c>
      <c r="F39" s="17">
        <v>15</v>
      </c>
    </row>
    <row r="40" spans="1:6">
      <c r="A40" s="17">
        <v>38</v>
      </c>
      <c r="B40" s="21" t="s">
        <v>83</v>
      </c>
      <c r="C40" s="10" t="s">
        <v>8</v>
      </c>
      <c r="D40" s="22" t="s">
        <v>84</v>
      </c>
      <c r="E40" s="17" t="s">
        <v>10</v>
      </c>
      <c r="F40" s="17">
        <v>15</v>
      </c>
    </row>
    <row r="41" spans="1:6">
      <c r="A41" s="17">
        <v>39</v>
      </c>
      <c r="B41" s="21" t="s">
        <v>85</v>
      </c>
      <c r="C41" s="10" t="s">
        <v>8</v>
      </c>
      <c r="D41" s="22" t="s">
        <v>86</v>
      </c>
      <c r="E41" s="17" t="s">
        <v>10</v>
      </c>
      <c r="F41" s="17">
        <v>15</v>
      </c>
    </row>
    <row r="42" spans="1:6">
      <c r="A42" s="17">
        <v>40</v>
      </c>
      <c r="B42" s="21" t="s">
        <v>87</v>
      </c>
      <c r="C42" s="10" t="s">
        <v>8</v>
      </c>
      <c r="D42" s="22" t="s">
        <v>88</v>
      </c>
      <c r="E42" s="17" t="s">
        <v>10</v>
      </c>
      <c r="F42" s="17">
        <v>15</v>
      </c>
    </row>
    <row r="43" spans="1:6">
      <c r="A43" s="17">
        <v>41</v>
      </c>
      <c r="B43" s="21" t="s">
        <v>89</v>
      </c>
      <c r="C43" s="10" t="s">
        <v>8</v>
      </c>
      <c r="D43" s="22" t="s">
        <v>90</v>
      </c>
      <c r="E43" s="17" t="s">
        <v>10</v>
      </c>
      <c r="F43" s="17">
        <v>15</v>
      </c>
    </row>
    <row r="44" spans="1:6">
      <c r="A44" s="17">
        <v>42</v>
      </c>
      <c r="B44" s="21" t="s">
        <v>91</v>
      </c>
      <c r="C44" s="10" t="s">
        <v>8</v>
      </c>
      <c r="D44" s="22" t="s">
        <v>92</v>
      </c>
      <c r="E44" s="17" t="s">
        <v>10</v>
      </c>
      <c r="F44" s="17">
        <v>15</v>
      </c>
    </row>
    <row r="45" spans="1:6">
      <c r="A45" s="17">
        <v>43</v>
      </c>
      <c r="B45" s="21" t="s">
        <v>93</v>
      </c>
      <c r="C45" s="10" t="s">
        <v>8</v>
      </c>
      <c r="D45" s="22" t="s">
        <v>94</v>
      </c>
      <c r="E45" s="17" t="s">
        <v>10</v>
      </c>
      <c r="F45" s="17">
        <v>15</v>
      </c>
    </row>
    <row r="46" spans="1:6">
      <c r="A46" s="17">
        <v>44</v>
      </c>
      <c r="B46" s="21" t="s">
        <v>95</v>
      </c>
      <c r="C46" s="10" t="s">
        <v>8</v>
      </c>
      <c r="D46" s="22" t="s">
        <v>96</v>
      </c>
      <c r="E46" s="17" t="s">
        <v>10</v>
      </c>
      <c r="F46" s="17">
        <v>15</v>
      </c>
    </row>
    <row r="47" spans="1:6">
      <c r="A47" s="17">
        <v>45</v>
      </c>
      <c r="B47" s="21" t="s">
        <v>97</v>
      </c>
      <c r="C47" s="10" t="s">
        <v>8</v>
      </c>
      <c r="D47" s="22" t="s">
        <v>98</v>
      </c>
      <c r="E47" s="17" t="s">
        <v>10</v>
      </c>
      <c r="F47" s="17">
        <v>15</v>
      </c>
    </row>
    <row r="48" spans="1:6">
      <c r="A48" s="17">
        <v>46</v>
      </c>
      <c r="B48" s="21" t="s">
        <v>99</v>
      </c>
      <c r="C48" s="10" t="s">
        <v>8</v>
      </c>
      <c r="D48" s="22" t="s">
        <v>100</v>
      </c>
      <c r="E48" s="17" t="s">
        <v>10</v>
      </c>
      <c r="F48" s="17">
        <v>15</v>
      </c>
    </row>
    <row r="49" spans="1:6">
      <c r="A49" s="17">
        <v>47</v>
      </c>
      <c r="B49" s="21" t="s">
        <v>101</v>
      </c>
      <c r="C49" s="10" t="s">
        <v>8</v>
      </c>
      <c r="D49" s="22" t="s">
        <v>102</v>
      </c>
      <c r="E49" s="17" t="s">
        <v>10</v>
      </c>
      <c r="F49" s="17">
        <v>15</v>
      </c>
    </row>
    <row r="50" spans="1:6">
      <c r="A50" s="17">
        <v>48</v>
      </c>
      <c r="B50" s="21" t="s">
        <v>103</v>
      </c>
      <c r="C50" s="10" t="s">
        <v>8</v>
      </c>
      <c r="D50" s="22" t="s">
        <v>104</v>
      </c>
      <c r="E50" s="17" t="s">
        <v>10</v>
      </c>
      <c r="F50" s="17">
        <v>15</v>
      </c>
    </row>
    <row r="51" spans="1:6">
      <c r="A51" s="17">
        <v>49</v>
      </c>
      <c r="B51" s="21" t="s">
        <v>105</v>
      </c>
      <c r="C51" s="10" t="s">
        <v>8</v>
      </c>
      <c r="D51" s="22" t="s">
        <v>106</v>
      </c>
      <c r="E51" s="17" t="s">
        <v>10</v>
      </c>
      <c r="F51" s="17">
        <v>15</v>
      </c>
    </row>
    <row r="52" spans="1:6">
      <c r="A52" s="17">
        <v>50</v>
      </c>
      <c r="B52" s="21" t="s">
        <v>107</v>
      </c>
      <c r="C52" s="10" t="s">
        <v>8</v>
      </c>
      <c r="D52" s="22" t="s">
        <v>108</v>
      </c>
      <c r="E52" s="17" t="s">
        <v>10</v>
      </c>
      <c r="F52" s="17">
        <v>15</v>
      </c>
    </row>
    <row r="53" spans="1:6">
      <c r="A53" s="17">
        <v>51</v>
      </c>
      <c r="B53" s="21" t="s">
        <v>109</v>
      </c>
      <c r="C53" s="10" t="s">
        <v>8</v>
      </c>
      <c r="D53" s="22" t="s">
        <v>110</v>
      </c>
      <c r="E53" s="17" t="s">
        <v>10</v>
      </c>
      <c r="F53" s="17">
        <v>15</v>
      </c>
    </row>
    <row r="54" spans="1:6">
      <c r="A54" s="17">
        <v>52</v>
      </c>
      <c r="B54" s="21" t="s">
        <v>111</v>
      </c>
      <c r="C54" s="10" t="s">
        <v>8</v>
      </c>
      <c r="D54" s="22" t="s">
        <v>112</v>
      </c>
      <c r="E54" s="17" t="s">
        <v>10</v>
      </c>
      <c r="F54" s="17">
        <v>15</v>
      </c>
    </row>
    <row r="55" spans="1:6">
      <c r="A55" s="17">
        <v>53</v>
      </c>
      <c r="B55" s="21" t="s">
        <v>113</v>
      </c>
      <c r="C55" s="10" t="s">
        <v>8</v>
      </c>
      <c r="D55" s="22" t="s">
        <v>114</v>
      </c>
      <c r="E55" s="17" t="s">
        <v>10</v>
      </c>
      <c r="F55" s="17">
        <v>15</v>
      </c>
    </row>
    <row r="56" spans="1:6">
      <c r="A56" s="17">
        <v>54</v>
      </c>
      <c r="B56" s="21" t="s">
        <v>115</v>
      </c>
      <c r="C56" s="10" t="s">
        <v>8</v>
      </c>
      <c r="D56" s="22" t="s">
        <v>116</v>
      </c>
      <c r="E56" s="17" t="s">
        <v>10</v>
      </c>
      <c r="F56" s="17">
        <v>15</v>
      </c>
    </row>
    <row r="57" spans="1:6">
      <c r="A57" s="17">
        <v>55</v>
      </c>
      <c r="B57" s="21" t="s">
        <v>117</v>
      </c>
      <c r="C57" s="10" t="s">
        <v>8</v>
      </c>
      <c r="D57" s="22" t="s">
        <v>118</v>
      </c>
      <c r="E57" s="17" t="s">
        <v>10</v>
      </c>
      <c r="F57" s="17">
        <v>15</v>
      </c>
    </row>
    <row r="58" spans="1:6">
      <c r="A58" s="17">
        <v>56</v>
      </c>
      <c r="B58" s="21" t="s">
        <v>119</v>
      </c>
      <c r="C58" s="10" t="s">
        <v>8</v>
      </c>
      <c r="D58" s="22" t="s">
        <v>120</v>
      </c>
      <c r="E58" s="17" t="s">
        <v>10</v>
      </c>
      <c r="F58" s="17">
        <v>15</v>
      </c>
    </row>
    <row r="59" spans="1:6">
      <c r="A59" s="17">
        <v>57</v>
      </c>
      <c r="B59" s="21" t="s">
        <v>121</v>
      </c>
      <c r="C59" s="10" t="s">
        <v>8</v>
      </c>
      <c r="D59" s="22" t="s">
        <v>122</v>
      </c>
      <c r="E59" s="17" t="s">
        <v>10</v>
      </c>
      <c r="F59" s="17">
        <v>15</v>
      </c>
    </row>
    <row r="60" spans="1:6">
      <c r="A60" s="17">
        <v>58</v>
      </c>
      <c r="B60" s="21" t="s">
        <v>123</v>
      </c>
      <c r="C60" s="10" t="s">
        <v>8</v>
      </c>
      <c r="D60" s="22" t="s">
        <v>124</v>
      </c>
      <c r="E60" s="17" t="s">
        <v>10</v>
      </c>
      <c r="F60" s="17">
        <v>15</v>
      </c>
    </row>
    <row r="61" spans="1:6">
      <c r="A61" s="17">
        <v>59</v>
      </c>
      <c r="B61" s="21" t="s">
        <v>125</v>
      </c>
      <c r="C61" s="10" t="s">
        <v>8</v>
      </c>
      <c r="D61" s="22" t="s">
        <v>126</v>
      </c>
      <c r="E61" s="17" t="s">
        <v>10</v>
      </c>
      <c r="F61" s="17">
        <v>15</v>
      </c>
    </row>
    <row r="62" spans="1:6">
      <c r="A62" s="17">
        <v>60</v>
      </c>
      <c r="B62" s="21" t="s">
        <v>127</v>
      </c>
      <c r="C62" s="10" t="s">
        <v>8</v>
      </c>
      <c r="D62" s="22" t="s">
        <v>128</v>
      </c>
      <c r="E62" s="17" t="s">
        <v>10</v>
      </c>
      <c r="F62" s="17">
        <v>15</v>
      </c>
    </row>
    <row r="63" spans="1:6">
      <c r="A63" s="17">
        <v>61</v>
      </c>
      <c r="B63" s="21" t="s">
        <v>129</v>
      </c>
      <c r="C63" s="10" t="s">
        <v>8</v>
      </c>
      <c r="D63" s="22" t="s">
        <v>130</v>
      </c>
      <c r="E63" s="17" t="s">
        <v>10</v>
      </c>
      <c r="F63" s="17">
        <v>15</v>
      </c>
    </row>
    <row r="64" spans="1:6">
      <c r="A64" s="17">
        <v>62</v>
      </c>
      <c r="B64" s="21" t="s">
        <v>131</v>
      </c>
      <c r="C64" s="10" t="s">
        <v>8</v>
      </c>
      <c r="D64" s="22" t="s">
        <v>132</v>
      </c>
      <c r="E64" s="17" t="s">
        <v>10</v>
      </c>
      <c r="F64" s="17">
        <v>15</v>
      </c>
    </row>
    <row r="65" spans="1:6">
      <c r="A65" s="17">
        <v>63</v>
      </c>
      <c r="B65" s="21" t="s">
        <v>133</v>
      </c>
      <c r="C65" s="10" t="s">
        <v>8</v>
      </c>
      <c r="D65" s="22" t="s">
        <v>134</v>
      </c>
      <c r="E65" s="17" t="s">
        <v>10</v>
      </c>
      <c r="F65" s="17">
        <v>15</v>
      </c>
    </row>
    <row r="66" spans="1:6">
      <c r="A66" s="17">
        <v>64</v>
      </c>
      <c r="B66" s="21" t="s">
        <v>135</v>
      </c>
      <c r="C66" s="10" t="s">
        <v>8</v>
      </c>
      <c r="D66" s="22" t="s">
        <v>136</v>
      </c>
      <c r="E66" s="17" t="s">
        <v>10</v>
      </c>
      <c r="F66" s="17">
        <v>15</v>
      </c>
    </row>
    <row r="67" spans="1:6">
      <c r="A67" s="17">
        <v>65</v>
      </c>
      <c r="B67" s="21" t="s">
        <v>137</v>
      </c>
      <c r="C67" s="10" t="s">
        <v>8</v>
      </c>
      <c r="D67" s="22" t="s">
        <v>138</v>
      </c>
      <c r="E67" s="17" t="s">
        <v>10</v>
      </c>
      <c r="F67" s="17">
        <v>15</v>
      </c>
    </row>
    <row r="68" spans="1:6">
      <c r="A68" s="17">
        <v>66</v>
      </c>
      <c r="B68" s="21" t="s">
        <v>139</v>
      </c>
      <c r="C68" s="10" t="s">
        <v>8</v>
      </c>
      <c r="D68" s="22" t="s">
        <v>140</v>
      </c>
      <c r="E68" s="17" t="s">
        <v>10</v>
      </c>
      <c r="F68" s="17">
        <v>15</v>
      </c>
    </row>
    <row r="69" spans="1:6">
      <c r="A69" s="17">
        <v>67</v>
      </c>
      <c r="B69" s="21" t="s">
        <v>141</v>
      </c>
      <c r="C69" s="10" t="s">
        <v>8</v>
      </c>
      <c r="D69" s="22" t="s">
        <v>142</v>
      </c>
      <c r="E69" s="17" t="s">
        <v>10</v>
      </c>
      <c r="F69" s="17">
        <v>15</v>
      </c>
    </row>
    <row r="70" spans="1:6">
      <c r="A70" s="17">
        <v>68</v>
      </c>
      <c r="B70" s="21" t="s">
        <v>143</v>
      </c>
      <c r="C70" s="10" t="s">
        <v>8</v>
      </c>
      <c r="D70" s="22" t="s">
        <v>144</v>
      </c>
      <c r="E70" s="17" t="s">
        <v>10</v>
      </c>
      <c r="F70" s="17">
        <v>15</v>
      </c>
    </row>
    <row r="71" spans="1:6">
      <c r="A71" s="17">
        <v>69</v>
      </c>
      <c r="B71" s="21" t="s">
        <v>145</v>
      </c>
      <c r="C71" s="10" t="s">
        <v>8</v>
      </c>
      <c r="D71" s="22" t="s">
        <v>146</v>
      </c>
      <c r="E71" s="17" t="s">
        <v>10</v>
      </c>
      <c r="F71" s="17">
        <v>15</v>
      </c>
    </row>
    <row r="72" spans="1:6">
      <c r="A72" s="17">
        <v>70</v>
      </c>
      <c r="B72" s="21" t="s">
        <v>147</v>
      </c>
      <c r="C72" s="10" t="s">
        <v>8</v>
      </c>
      <c r="D72" s="22" t="s">
        <v>148</v>
      </c>
      <c r="E72" s="17" t="s">
        <v>10</v>
      </c>
      <c r="F72" s="17">
        <v>15</v>
      </c>
    </row>
    <row r="73" spans="1:6">
      <c r="A73" s="17">
        <v>71</v>
      </c>
      <c r="B73" s="21" t="s">
        <v>149</v>
      </c>
      <c r="C73" s="10" t="s">
        <v>8</v>
      </c>
      <c r="D73" s="22" t="s">
        <v>150</v>
      </c>
      <c r="E73" s="17" t="s">
        <v>10</v>
      </c>
      <c r="F73" s="17">
        <v>15</v>
      </c>
    </row>
    <row r="74" spans="1:6">
      <c r="A74" s="17">
        <v>72</v>
      </c>
      <c r="B74" s="21" t="s">
        <v>151</v>
      </c>
      <c r="C74" s="10" t="s">
        <v>8</v>
      </c>
      <c r="D74" s="22" t="s">
        <v>152</v>
      </c>
      <c r="E74" s="17" t="s">
        <v>10</v>
      </c>
      <c r="F74" s="17">
        <v>15</v>
      </c>
    </row>
    <row r="75" spans="1:6">
      <c r="A75" s="17">
        <v>73</v>
      </c>
      <c r="B75" s="21" t="s">
        <v>153</v>
      </c>
      <c r="C75" s="10" t="s">
        <v>8</v>
      </c>
      <c r="D75" s="22" t="s">
        <v>154</v>
      </c>
      <c r="E75" s="17" t="s">
        <v>10</v>
      </c>
      <c r="F75" s="17">
        <v>15</v>
      </c>
    </row>
    <row r="76" spans="1:6">
      <c r="A76" s="17">
        <v>74</v>
      </c>
      <c r="B76" s="21" t="s">
        <v>155</v>
      </c>
      <c r="C76" s="10" t="s">
        <v>8</v>
      </c>
      <c r="D76" s="22" t="s">
        <v>156</v>
      </c>
      <c r="E76" s="17" t="s">
        <v>10</v>
      </c>
      <c r="F76" s="17">
        <v>15</v>
      </c>
    </row>
    <row r="77" spans="1:6">
      <c r="A77" s="17">
        <v>75</v>
      </c>
      <c r="B77" s="21" t="s">
        <v>157</v>
      </c>
      <c r="C77" s="10" t="s">
        <v>8</v>
      </c>
      <c r="D77" s="22" t="s">
        <v>158</v>
      </c>
      <c r="E77" s="17" t="s">
        <v>10</v>
      </c>
      <c r="F77" s="17">
        <v>20</v>
      </c>
    </row>
    <row r="78" spans="1:6">
      <c r="A78" s="17">
        <v>76</v>
      </c>
      <c r="B78" s="21" t="s">
        <v>159</v>
      </c>
      <c r="C78" s="10" t="s">
        <v>8</v>
      </c>
      <c r="D78" s="22" t="s">
        <v>160</v>
      </c>
      <c r="E78" s="17" t="s">
        <v>10</v>
      </c>
      <c r="F78" s="17">
        <v>15</v>
      </c>
    </row>
    <row r="79" spans="1:6">
      <c r="A79" s="17">
        <v>77</v>
      </c>
      <c r="B79" s="21" t="s">
        <v>161</v>
      </c>
      <c r="C79" s="10" t="s">
        <v>8</v>
      </c>
      <c r="D79" s="22" t="s">
        <v>162</v>
      </c>
      <c r="E79" s="17" t="s">
        <v>10</v>
      </c>
      <c r="F79" s="17">
        <v>15</v>
      </c>
    </row>
    <row r="80" spans="1:6">
      <c r="A80" s="17">
        <v>78</v>
      </c>
      <c r="B80" s="21" t="s">
        <v>163</v>
      </c>
      <c r="C80" s="10" t="s">
        <v>8</v>
      </c>
      <c r="D80" s="22" t="s">
        <v>164</v>
      </c>
      <c r="E80" s="17" t="s">
        <v>10</v>
      </c>
      <c r="F80" s="17">
        <v>15</v>
      </c>
    </row>
    <row r="81" spans="1:6">
      <c r="A81" s="17">
        <v>79</v>
      </c>
      <c r="B81" s="21" t="s">
        <v>165</v>
      </c>
      <c r="C81" s="10" t="s">
        <v>8</v>
      </c>
      <c r="D81" s="22" t="s">
        <v>166</v>
      </c>
      <c r="E81" s="17" t="s">
        <v>10</v>
      </c>
      <c r="F81" s="17">
        <v>20</v>
      </c>
    </row>
    <row r="82" spans="1:6">
      <c r="A82" s="17">
        <v>80</v>
      </c>
      <c r="B82" s="21" t="s">
        <v>167</v>
      </c>
      <c r="C82" s="10" t="s">
        <v>8</v>
      </c>
      <c r="D82" s="22" t="s">
        <v>168</v>
      </c>
      <c r="E82" s="17" t="s">
        <v>10</v>
      </c>
      <c r="F82" s="17">
        <v>15</v>
      </c>
    </row>
    <row r="83" spans="1:6">
      <c r="A83" s="17">
        <v>81</v>
      </c>
      <c r="B83" s="21" t="s">
        <v>169</v>
      </c>
      <c r="C83" s="10" t="s">
        <v>8</v>
      </c>
      <c r="D83" s="22" t="s">
        <v>170</v>
      </c>
      <c r="E83" s="17" t="s">
        <v>10</v>
      </c>
      <c r="F83" s="17">
        <v>15</v>
      </c>
    </row>
    <row r="84" spans="1:6">
      <c r="A84" s="17">
        <v>82</v>
      </c>
      <c r="B84" s="21" t="s">
        <v>171</v>
      </c>
      <c r="C84" s="10" t="s">
        <v>8</v>
      </c>
      <c r="D84" s="22" t="s">
        <v>172</v>
      </c>
      <c r="E84" s="17" t="s">
        <v>10</v>
      </c>
      <c r="F84" s="17">
        <v>15</v>
      </c>
    </row>
    <row r="85" spans="1:6">
      <c r="A85" s="17">
        <v>83</v>
      </c>
      <c r="B85" s="21" t="s">
        <v>173</v>
      </c>
      <c r="C85" s="10" t="s">
        <v>8</v>
      </c>
      <c r="D85" s="22" t="s">
        <v>174</v>
      </c>
      <c r="E85" s="17" t="s">
        <v>10</v>
      </c>
      <c r="F85" s="17">
        <v>15</v>
      </c>
    </row>
    <row r="86" spans="1:6">
      <c r="A86" s="17">
        <v>84</v>
      </c>
      <c r="B86" s="21" t="s">
        <v>175</v>
      </c>
      <c r="C86" s="10" t="s">
        <v>8</v>
      </c>
      <c r="D86" s="22" t="s">
        <v>176</v>
      </c>
      <c r="E86" s="17" t="s">
        <v>10</v>
      </c>
      <c r="F86" s="17">
        <v>15</v>
      </c>
    </row>
    <row r="87" spans="1:6">
      <c r="A87" s="17">
        <v>85</v>
      </c>
      <c r="B87" s="21" t="s">
        <v>177</v>
      </c>
      <c r="C87" s="10" t="s">
        <v>8</v>
      </c>
      <c r="D87" s="22" t="s">
        <v>178</v>
      </c>
      <c r="E87" s="17" t="s">
        <v>10</v>
      </c>
      <c r="F87" s="17">
        <v>15</v>
      </c>
    </row>
    <row r="88" spans="1:6">
      <c r="A88" s="17">
        <v>86</v>
      </c>
      <c r="B88" s="21" t="s">
        <v>179</v>
      </c>
      <c r="C88" s="10" t="s">
        <v>8</v>
      </c>
      <c r="D88" s="22" t="s">
        <v>180</v>
      </c>
      <c r="E88" s="17" t="s">
        <v>10</v>
      </c>
      <c r="F88" s="17">
        <v>15</v>
      </c>
    </row>
    <row r="89" spans="1:6">
      <c r="A89" s="17">
        <v>87</v>
      </c>
      <c r="B89" s="21" t="s">
        <v>181</v>
      </c>
      <c r="C89" s="10" t="s">
        <v>8</v>
      </c>
      <c r="D89" s="22" t="s">
        <v>182</v>
      </c>
      <c r="E89" s="17" t="s">
        <v>10</v>
      </c>
      <c r="F89" s="17">
        <v>15</v>
      </c>
    </row>
    <row r="90" spans="1:6">
      <c r="A90" s="17">
        <v>88</v>
      </c>
      <c r="B90" s="21" t="s">
        <v>183</v>
      </c>
      <c r="C90" s="10" t="s">
        <v>8</v>
      </c>
      <c r="D90" s="22" t="s">
        <v>184</v>
      </c>
      <c r="E90" s="17" t="s">
        <v>10</v>
      </c>
      <c r="F90" s="17">
        <v>15</v>
      </c>
    </row>
    <row r="91" spans="1:6">
      <c r="A91" s="17">
        <v>89</v>
      </c>
      <c r="B91" s="21" t="s">
        <v>185</v>
      </c>
      <c r="C91" s="10" t="s">
        <v>8</v>
      </c>
      <c r="D91" s="22" t="s">
        <v>186</v>
      </c>
      <c r="E91" s="17" t="s">
        <v>10</v>
      </c>
      <c r="F91" s="17">
        <v>15</v>
      </c>
    </row>
    <row r="92" spans="1:6">
      <c r="A92" s="17">
        <v>90</v>
      </c>
      <c r="B92" s="21" t="s">
        <v>187</v>
      </c>
      <c r="C92" s="10" t="s">
        <v>8</v>
      </c>
      <c r="D92" s="22" t="s">
        <v>188</v>
      </c>
      <c r="E92" s="17" t="s">
        <v>10</v>
      </c>
      <c r="F92" s="17">
        <v>15</v>
      </c>
    </row>
    <row r="93" spans="1:6">
      <c r="A93" s="17">
        <v>91</v>
      </c>
      <c r="B93" s="21" t="s">
        <v>189</v>
      </c>
      <c r="C93" s="10" t="s">
        <v>8</v>
      </c>
      <c r="D93" s="22" t="s">
        <v>190</v>
      </c>
      <c r="E93" s="17" t="s">
        <v>10</v>
      </c>
      <c r="F93" s="17">
        <v>15</v>
      </c>
    </row>
    <row r="94" spans="1:6">
      <c r="A94" s="17">
        <v>92</v>
      </c>
      <c r="B94" s="21" t="s">
        <v>191</v>
      </c>
      <c r="C94" s="10" t="s">
        <v>8</v>
      </c>
      <c r="D94" s="22" t="s">
        <v>192</v>
      </c>
      <c r="E94" s="17" t="s">
        <v>10</v>
      </c>
      <c r="F94" s="17">
        <v>15</v>
      </c>
    </row>
    <row r="95" spans="1:6">
      <c r="A95" s="17">
        <v>93</v>
      </c>
      <c r="B95" s="21" t="s">
        <v>193</v>
      </c>
      <c r="C95" s="10" t="s">
        <v>8</v>
      </c>
      <c r="D95" s="22" t="s">
        <v>194</v>
      </c>
      <c r="E95" s="17" t="s">
        <v>10</v>
      </c>
      <c r="F95" s="17">
        <v>15</v>
      </c>
    </row>
    <row r="96" spans="1:6">
      <c r="A96" s="17">
        <v>94</v>
      </c>
      <c r="B96" s="21" t="s">
        <v>195</v>
      </c>
      <c r="C96" s="10" t="s">
        <v>8</v>
      </c>
      <c r="D96" s="22" t="s">
        <v>196</v>
      </c>
      <c r="E96" s="17" t="s">
        <v>10</v>
      </c>
      <c r="F96" s="17">
        <v>15</v>
      </c>
    </row>
    <row r="97" spans="1:6">
      <c r="A97" s="17">
        <v>95</v>
      </c>
      <c r="B97" s="21" t="s">
        <v>197</v>
      </c>
      <c r="C97" s="10" t="s">
        <v>8</v>
      </c>
      <c r="D97" s="22" t="s">
        <v>198</v>
      </c>
      <c r="E97" s="17" t="s">
        <v>10</v>
      </c>
      <c r="F97" s="17">
        <v>15</v>
      </c>
    </row>
    <row r="98" spans="1:6">
      <c r="A98" s="17">
        <v>96</v>
      </c>
      <c r="B98" s="21" t="s">
        <v>199</v>
      </c>
      <c r="C98" s="10" t="s">
        <v>8</v>
      </c>
      <c r="D98" s="22" t="s">
        <v>200</v>
      </c>
      <c r="E98" s="17" t="s">
        <v>10</v>
      </c>
      <c r="F98" s="17">
        <v>15</v>
      </c>
    </row>
    <row r="99" spans="1:6">
      <c r="A99" s="17">
        <v>97</v>
      </c>
      <c r="B99" s="21" t="s">
        <v>201</v>
      </c>
      <c r="C99" s="10" t="s">
        <v>8</v>
      </c>
      <c r="D99" s="22" t="s">
        <v>202</v>
      </c>
      <c r="E99" s="17" t="s">
        <v>10</v>
      </c>
      <c r="F99" s="17">
        <v>15</v>
      </c>
    </row>
    <row r="100" spans="1:6">
      <c r="A100" s="17">
        <v>98</v>
      </c>
      <c r="B100" s="21" t="s">
        <v>203</v>
      </c>
      <c r="C100" s="10" t="s">
        <v>8</v>
      </c>
      <c r="D100" s="22" t="s">
        <v>204</v>
      </c>
      <c r="E100" s="17" t="s">
        <v>10</v>
      </c>
      <c r="F100" s="17">
        <v>15</v>
      </c>
    </row>
    <row r="101" spans="1:6">
      <c r="A101" s="17">
        <v>99</v>
      </c>
      <c r="B101" s="21" t="s">
        <v>205</v>
      </c>
      <c r="C101" s="10" t="s">
        <v>8</v>
      </c>
      <c r="D101" s="22" t="s">
        <v>206</v>
      </c>
      <c r="E101" s="17" t="s">
        <v>10</v>
      </c>
      <c r="F101" s="17">
        <v>15</v>
      </c>
    </row>
    <row r="102" spans="1:6">
      <c r="A102" s="17">
        <v>100</v>
      </c>
      <c r="B102" s="21" t="s">
        <v>207</v>
      </c>
      <c r="C102" s="10" t="s">
        <v>8</v>
      </c>
      <c r="D102" s="22" t="s">
        <v>208</v>
      </c>
      <c r="E102" s="17" t="s">
        <v>10</v>
      </c>
      <c r="F102" s="17">
        <v>15</v>
      </c>
    </row>
    <row r="103" spans="1:6">
      <c r="A103" s="17">
        <v>101</v>
      </c>
      <c r="B103" s="21" t="s">
        <v>209</v>
      </c>
      <c r="C103" s="10" t="s">
        <v>8</v>
      </c>
      <c r="D103" s="22" t="s">
        <v>210</v>
      </c>
      <c r="E103" s="17" t="s">
        <v>10</v>
      </c>
      <c r="F103" s="17">
        <v>15</v>
      </c>
    </row>
    <row r="104" spans="1:6">
      <c r="A104" s="17">
        <v>102</v>
      </c>
      <c r="B104" s="21" t="s">
        <v>211</v>
      </c>
      <c r="C104" s="10" t="s">
        <v>8</v>
      </c>
      <c r="D104" s="22" t="s">
        <v>212</v>
      </c>
      <c r="E104" s="17" t="s">
        <v>10</v>
      </c>
      <c r="F104" s="17">
        <v>15</v>
      </c>
    </row>
    <row r="105" spans="1:6">
      <c r="A105" s="17">
        <v>103</v>
      </c>
      <c r="B105" s="21" t="s">
        <v>213</v>
      </c>
      <c r="C105" s="10" t="s">
        <v>8</v>
      </c>
      <c r="D105" s="22" t="s">
        <v>214</v>
      </c>
      <c r="E105" s="17" t="s">
        <v>10</v>
      </c>
      <c r="F105" s="17">
        <v>15</v>
      </c>
    </row>
    <row r="106" spans="1:6">
      <c r="A106" s="17">
        <v>104</v>
      </c>
      <c r="B106" s="21" t="s">
        <v>215</v>
      </c>
      <c r="C106" s="10" t="s">
        <v>8</v>
      </c>
      <c r="D106" s="22" t="s">
        <v>216</v>
      </c>
      <c r="E106" s="17" t="s">
        <v>10</v>
      </c>
      <c r="F106" s="17">
        <v>15</v>
      </c>
    </row>
    <row r="107" spans="1:6">
      <c r="A107" s="17">
        <v>105</v>
      </c>
      <c r="B107" s="21" t="s">
        <v>217</v>
      </c>
      <c r="C107" s="10" t="s">
        <v>8</v>
      </c>
      <c r="D107" s="22" t="s">
        <v>218</v>
      </c>
      <c r="E107" s="17" t="s">
        <v>10</v>
      </c>
      <c r="F107" s="17">
        <v>15</v>
      </c>
    </row>
    <row r="108" spans="1:6">
      <c r="A108" s="17">
        <v>106</v>
      </c>
      <c r="B108" s="21" t="s">
        <v>219</v>
      </c>
      <c r="C108" s="10" t="s">
        <v>8</v>
      </c>
      <c r="D108" s="22" t="s">
        <v>220</v>
      </c>
      <c r="E108" s="17" t="s">
        <v>10</v>
      </c>
      <c r="F108" s="17">
        <v>15</v>
      </c>
    </row>
    <row r="109" spans="1:6">
      <c r="A109" s="17">
        <v>107</v>
      </c>
      <c r="B109" s="21" t="s">
        <v>221</v>
      </c>
      <c r="C109" s="10" t="s">
        <v>8</v>
      </c>
      <c r="D109" s="22" t="s">
        <v>222</v>
      </c>
      <c r="E109" s="17" t="s">
        <v>10</v>
      </c>
      <c r="F109" s="17">
        <v>15</v>
      </c>
    </row>
    <row r="110" spans="1:6">
      <c r="A110" s="17">
        <v>108</v>
      </c>
      <c r="B110" s="21" t="s">
        <v>223</v>
      </c>
      <c r="C110" s="10" t="s">
        <v>8</v>
      </c>
      <c r="D110" s="22" t="s">
        <v>224</v>
      </c>
      <c r="E110" s="17" t="s">
        <v>10</v>
      </c>
      <c r="F110" s="17">
        <v>15</v>
      </c>
    </row>
    <row r="111" spans="1:6">
      <c r="A111" s="17">
        <v>109</v>
      </c>
      <c r="B111" s="21" t="s">
        <v>225</v>
      </c>
      <c r="C111" s="10" t="s">
        <v>8</v>
      </c>
      <c r="D111" s="22" t="s">
        <v>226</v>
      </c>
      <c r="E111" s="17" t="s">
        <v>10</v>
      </c>
      <c r="F111" s="17">
        <v>25</v>
      </c>
    </row>
    <row r="112" spans="1:6">
      <c r="A112" s="17">
        <v>110</v>
      </c>
      <c r="B112" s="21" t="s">
        <v>227</v>
      </c>
      <c r="C112" s="10" t="s">
        <v>8</v>
      </c>
      <c r="D112" s="22" t="s">
        <v>228</v>
      </c>
      <c r="E112" s="17" t="s">
        <v>10</v>
      </c>
      <c r="F112" s="17">
        <v>15</v>
      </c>
    </row>
    <row r="113" spans="1:6">
      <c r="A113" s="17">
        <v>111</v>
      </c>
      <c r="B113" s="21" t="s">
        <v>229</v>
      </c>
      <c r="C113" s="10" t="s">
        <v>8</v>
      </c>
      <c r="D113" s="22" t="s">
        <v>230</v>
      </c>
      <c r="E113" s="17" t="s">
        <v>10</v>
      </c>
      <c r="F113" s="17">
        <v>15</v>
      </c>
    </row>
    <row r="114" spans="1:6">
      <c r="A114" s="17">
        <v>112</v>
      </c>
      <c r="B114" s="21" t="s">
        <v>231</v>
      </c>
      <c r="C114" s="10" t="s">
        <v>8</v>
      </c>
      <c r="D114" s="22" t="s">
        <v>232</v>
      </c>
      <c r="E114" s="17" t="s">
        <v>10</v>
      </c>
      <c r="F114" s="17">
        <v>15</v>
      </c>
    </row>
    <row r="115" spans="1:6">
      <c r="A115" s="17">
        <v>113</v>
      </c>
      <c r="B115" s="21" t="s">
        <v>233</v>
      </c>
      <c r="C115" s="10" t="s">
        <v>8</v>
      </c>
      <c r="D115" s="22" t="s">
        <v>234</v>
      </c>
      <c r="E115" s="17" t="s">
        <v>10</v>
      </c>
      <c r="F115" s="17">
        <v>15</v>
      </c>
    </row>
    <row r="116" spans="1:6">
      <c r="A116" s="17">
        <v>114</v>
      </c>
      <c r="B116" s="21" t="s">
        <v>235</v>
      </c>
      <c r="C116" s="10" t="s">
        <v>8</v>
      </c>
      <c r="D116" s="22" t="s">
        <v>236</v>
      </c>
      <c r="E116" s="17" t="s">
        <v>10</v>
      </c>
      <c r="F116" s="17">
        <v>15</v>
      </c>
    </row>
    <row r="117" spans="1:6">
      <c r="A117" s="17">
        <v>115</v>
      </c>
      <c r="B117" s="21" t="s">
        <v>237</v>
      </c>
      <c r="C117" s="10" t="s">
        <v>8</v>
      </c>
      <c r="D117" s="22" t="s">
        <v>238</v>
      </c>
      <c r="E117" s="17" t="s">
        <v>10</v>
      </c>
      <c r="F117" s="17">
        <v>15</v>
      </c>
    </row>
    <row r="118" spans="1:6">
      <c r="A118" s="17">
        <v>116</v>
      </c>
      <c r="B118" s="21" t="s">
        <v>239</v>
      </c>
      <c r="C118" s="10" t="s">
        <v>8</v>
      </c>
      <c r="D118" s="22" t="s">
        <v>240</v>
      </c>
      <c r="E118" s="17" t="s">
        <v>10</v>
      </c>
      <c r="F118" s="17">
        <v>15</v>
      </c>
    </row>
    <row r="119" spans="1:6">
      <c r="A119" s="17">
        <v>117</v>
      </c>
      <c r="B119" s="21" t="s">
        <v>241</v>
      </c>
      <c r="C119" s="10" t="s">
        <v>8</v>
      </c>
      <c r="D119" s="22" t="s">
        <v>242</v>
      </c>
      <c r="E119" s="17" t="s">
        <v>10</v>
      </c>
      <c r="F119" s="17">
        <v>15</v>
      </c>
    </row>
    <row r="120" spans="1:6">
      <c r="A120" s="17">
        <v>118</v>
      </c>
      <c r="B120" s="21" t="s">
        <v>243</v>
      </c>
      <c r="C120" s="10" t="s">
        <v>8</v>
      </c>
      <c r="D120" s="22" t="s">
        <v>244</v>
      </c>
      <c r="E120" s="17" t="s">
        <v>10</v>
      </c>
      <c r="F120" s="17">
        <v>15</v>
      </c>
    </row>
    <row r="121" spans="1:6">
      <c r="A121" s="17">
        <v>119</v>
      </c>
      <c r="B121" s="21" t="s">
        <v>245</v>
      </c>
      <c r="C121" s="10" t="s">
        <v>8</v>
      </c>
      <c r="D121" s="22" t="s">
        <v>246</v>
      </c>
      <c r="E121" s="17" t="s">
        <v>10</v>
      </c>
      <c r="F121" s="17">
        <v>15</v>
      </c>
    </row>
    <row r="122" spans="1:6">
      <c r="A122" s="17">
        <v>120</v>
      </c>
      <c r="B122" s="21" t="s">
        <v>247</v>
      </c>
      <c r="C122" s="10" t="s">
        <v>8</v>
      </c>
      <c r="D122" s="22" t="s">
        <v>248</v>
      </c>
      <c r="E122" s="17" t="s">
        <v>10</v>
      </c>
      <c r="F122" s="17">
        <v>15</v>
      </c>
    </row>
    <row r="123" spans="1:6">
      <c r="A123" s="17">
        <v>121</v>
      </c>
      <c r="B123" s="21" t="s">
        <v>249</v>
      </c>
      <c r="C123" s="10" t="s">
        <v>8</v>
      </c>
      <c r="D123" s="22" t="s">
        <v>250</v>
      </c>
      <c r="E123" s="17" t="s">
        <v>10</v>
      </c>
      <c r="F123" s="17">
        <v>15</v>
      </c>
    </row>
    <row r="124" spans="1:6">
      <c r="A124" s="17">
        <v>122</v>
      </c>
      <c r="B124" s="21" t="s">
        <v>251</v>
      </c>
      <c r="C124" s="10" t="s">
        <v>8</v>
      </c>
      <c r="D124" s="22" t="s">
        <v>252</v>
      </c>
      <c r="E124" s="17" t="s">
        <v>10</v>
      </c>
      <c r="F124" s="17">
        <v>15</v>
      </c>
    </row>
    <row r="125" spans="1:6">
      <c r="A125" s="17">
        <v>123</v>
      </c>
      <c r="B125" s="21" t="s">
        <v>253</v>
      </c>
      <c r="C125" s="10" t="s">
        <v>8</v>
      </c>
      <c r="D125" s="22" t="s">
        <v>254</v>
      </c>
      <c r="E125" s="17" t="s">
        <v>10</v>
      </c>
      <c r="F125" s="17">
        <v>15</v>
      </c>
    </row>
    <row r="126" spans="1:6">
      <c r="A126" s="17">
        <v>124</v>
      </c>
      <c r="B126" s="21" t="s">
        <v>255</v>
      </c>
      <c r="C126" s="10" t="s">
        <v>8</v>
      </c>
      <c r="D126" s="22" t="s">
        <v>256</v>
      </c>
      <c r="E126" s="17" t="s">
        <v>10</v>
      </c>
      <c r="F126" s="17">
        <v>15</v>
      </c>
    </row>
    <row r="127" spans="1:6">
      <c r="A127" s="17">
        <v>125</v>
      </c>
      <c r="B127" s="21" t="s">
        <v>257</v>
      </c>
      <c r="C127" s="10" t="s">
        <v>8</v>
      </c>
      <c r="D127" s="22" t="s">
        <v>258</v>
      </c>
      <c r="E127" s="17" t="s">
        <v>10</v>
      </c>
      <c r="F127" s="17">
        <v>15</v>
      </c>
    </row>
    <row r="128" spans="1:6">
      <c r="A128" s="17">
        <v>126</v>
      </c>
      <c r="B128" s="21" t="s">
        <v>259</v>
      </c>
      <c r="C128" s="10" t="s">
        <v>8</v>
      </c>
      <c r="D128" s="22" t="s">
        <v>260</v>
      </c>
      <c r="E128" s="17" t="s">
        <v>10</v>
      </c>
      <c r="F128" s="17">
        <v>15</v>
      </c>
    </row>
    <row r="129" spans="1:6">
      <c r="A129" s="17">
        <v>127</v>
      </c>
      <c r="B129" s="21" t="s">
        <v>261</v>
      </c>
      <c r="C129" s="10" t="s">
        <v>8</v>
      </c>
      <c r="D129" s="22" t="s">
        <v>262</v>
      </c>
      <c r="E129" s="17" t="s">
        <v>10</v>
      </c>
      <c r="F129" s="17">
        <v>15</v>
      </c>
    </row>
    <row r="130" spans="1:6">
      <c r="A130" s="17">
        <v>128</v>
      </c>
      <c r="B130" s="21" t="s">
        <v>263</v>
      </c>
      <c r="C130" s="10" t="s">
        <v>8</v>
      </c>
      <c r="D130" s="22" t="s">
        <v>264</v>
      </c>
      <c r="E130" s="17" t="s">
        <v>10</v>
      </c>
      <c r="F130" s="17">
        <v>15</v>
      </c>
    </row>
    <row r="131" spans="1:6">
      <c r="A131" s="17">
        <v>129</v>
      </c>
      <c r="B131" s="21" t="s">
        <v>265</v>
      </c>
      <c r="C131" s="10" t="s">
        <v>8</v>
      </c>
      <c r="D131" s="22" t="s">
        <v>266</v>
      </c>
      <c r="E131" s="17" t="s">
        <v>10</v>
      </c>
      <c r="F131" s="17">
        <v>15</v>
      </c>
    </row>
    <row r="132" spans="1:6">
      <c r="A132" s="17">
        <v>130</v>
      </c>
      <c r="B132" s="21" t="s">
        <v>267</v>
      </c>
      <c r="C132" s="10" t="s">
        <v>8</v>
      </c>
      <c r="D132" s="22" t="s">
        <v>268</v>
      </c>
      <c r="E132" s="17" t="s">
        <v>10</v>
      </c>
      <c r="F132" s="17">
        <v>15</v>
      </c>
    </row>
    <row r="133" spans="1:6">
      <c r="A133" s="17">
        <v>131</v>
      </c>
      <c r="B133" s="21" t="s">
        <v>269</v>
      </c>
      <c r="C133" s="10" t="s">
        <v>8</v>
      </c>
      <c r="D133" s="22" t="s">
        <v>270</v>
      </c>
      <c r="E133" s="17" t="s">
        <v>10</v>
      </c>
      <c r="F133" s="17">
        <v>15</v>
      </c>
    </row>
    <row r="134" spans="1:6">
      <c r="A134" s="17">
        <v>132</v>
      </c>
      <c r="B134" s="21" t="s">
        <v>271</v>
      </c>
      <c r="C134" s="10" t="s">
        <v>8</v>
      </c>
      <c r="D134" s="22" t="s">
        <v>272</v>
      </c>
      <c r="E134" s="17" t="s">
        <v>10</v>
      </c>
      <c r="F134" s="17">
        <v>15</v>
      </c>
    </row>
    <row r="135" spans="1:6">
      <c r="A135" s="17">
        <v>133</v>
      </c>
      <c r="B135" s="21" t="s">
        <v>273</v>
      </c>
      <c r="C135" s="10" t="s">
        <v>8</v>
      </c>
      <c r="D135" s="22" t="s">
        <v>274</v>
      </c>
      <c r="E135" s="17" t="s">
        <v>10</v>
      </c>
      <c r="F135" s="17">
        <v>15</v>
      </c>
    </row>
    <row r="136" spans="1:6">
      <c r="A136" s="17">
        <v>134</v>
      </c>
      <c r="B136" s="21" t="s">
        <v>275</v>
      </c>
      <c r="C136" s="10" t="s">
        <v>8</v>
      </c>
      <c r="D136" s="22" t="s">
        <v>276</v>
      </c>
      <c r="E136" s="17" t="s">
        <v>10</v>
      </c>
      <c r="F136" s="17">
        <v>15</v>
      </c>
    </row>
    <row r="137" spans="1:6">
      <c r="A137" s="17">
        <v>135</v>
      </c>
      <c r="B137" s="21" t="s">
        <v>277</v>
      </c>
      <c r="C137" s="10" t="s">
        <v>8</v>
      </c>
      <c r="D137" s="22" t="s">
        <v>278</v>
      </c>
      <c r="E137" s="17" t="s">
        <v>10</v>
      </c>
      <c r="F137" s="17">
        <v>15</v>
      </c>
    </row>
    <row r="138" spans="1:6">
      <c r="A138" s="17">
        <v>136</v>
      </c>
      <c r="B138" s="21" t="s">
        <v>279</v>
      </c>
      <c r="C138" s="10" t="s">
        <v>8</v>
      </c>
      <c r="D138" s="22" t="s">
        <v>280</v>
      </c>
      <c r="E138" s="17" t="s">
        <v>10</v>
      </c>
      <c r="F138" s="17">
        <v>15</v>
      </c>
    </row>
    <row r="139" spans="1:6">
      <c r="A139" s="17">
        <v>137</v>
      </c>
      <c r="B139" s="21" t="s">
        <v>281</v>
      </c>
      <c r="C139" s="10" t="s">
        <v>8</v>
      </c>
      <c r="D139" s="22" t="s">
        <v>282</v>
      </c>
      <c r="E139" s="17" t="s">
        <v>10</v>
      </c>
      <c r="F139" s="17">
        <v>15</v>
      </c>
    </row>
    <row r="140" spans="1:6">
      <c r="A140" s="17">
        <v>138</v>
      </c>
      <c r="B140" s="21" t="s">
        <v>283</v>
      </c>
      <c r="C140" s="10" t="s">
        <v>8</v>
      </c>
      <c r="D140" s="22" t="s">
        <v>284</v>
      </c>
      <c r="E140" s="17" t="s">
        <v>10</v>
      </c>
      <c r="F140" s="17">
        <v>15</v>
      </c>
    </row>
    <row r="141" spans="1:6">
      <c r="A141" s="17">
        <v>139</v>
      </c>
      <c r="B141" s="21" t="s">
        <v>285</v>
      </c>
      <c r="C141" s="10" t="s">
        <v>8</v>
      </c>
      <c r="D141" s="22" t="s">
        <v>286</v>
      </c>
      <c r="E141" s="17" t="s">
        <v>10</v>
      </c>
      <c r="F141" s="17">
        <v>15</v>
      </c>
    </row>
    <row r="142" spans="1:6">
      <c r="A142" s="17">
        <v>140</v>
      </c>
      <c r="B142" s="21" t="s">
        <v>287</v>
      </c>
      <c r="C142" s="10" t="s">
        <v>8</v>
      </c>
      <c r="D142" s="22" t="s">
        <v>288</v>
      </c>
      <c r="E142" s="17" t="s">
        <v>10</v>
      </c>
      <c r="F142" s="17">
        <v>15</v>
      </c>
    </row>
    <row r="143" spans="1:6">
      <c r="A143" s="17">
        <v>141</v>
      </c>
      <c r="B143" s="21" t="s">
        <v>289</v>
      </c>
      <c r="C143" s="10" t="s">
        <v>8</v>
      </c>
      <c r="D143" s="22" t="s">
        <v>290</v>
      </c>
      <c r="E143" s="17" t="s">
        <v>10</v>
      </c>
      <c r="F143" s="17">
        <v>15</v>
      </c>
    </row>
    <row r="144" spans="1:6">
      <c r="A144" s="17">
        <v>142</v>
      </c>
      <c r="B144" s="21" t="s">
        <v>291</v>
      </c>
      <c r="C144" s="10" t="s">
        <v>8</v>
      </c>
      <c r="D144" s="22" t="s">
        <v>292</v>
      </c>
      <c r="E144" s="17" t="s">
        <v>10</v>
      </c>
      <c r="F144" s="17">
        <v>15</v>
      </c>
    </row>
    <row r="145" spans="1:6">
      <c r="A145" s="17">
        <v>143</v>
      </c>
      <c r="B145" s="21" t="s">
        <v>293</v>
      </c>
      <c r="C145" s="10" t="s">
        <v>8</v>
      </c>
      <c r="D145" s="22" t="s">
        <v>294</v>
      </c>
      <c r="E145" s="17" t="s">
        <v>10</v>
      </c>
      <c r="F145" s="17">
        <v>15</v>
      </c>
    </row>
    <row r="146" spans="1:6">
      <c r="A146" s="17">
        <v>144</v>
      </c>
      <c r="B146" s="21" t="s">
        <v>295</v>
      </c>
      <c r="C146" s="10" t="s">
        <v>8</v>
      </c>
      <c r="D146" s="22" t="s">
        <v>296</v>
      </c>
      <c r="E146" s="17" t="s">
        <v>10</v>
      </c>
      <c r="F146" s="17">
        <v>15</v>
      </c>
    </row>
    <row r="147" spans="1:6">
      <c r="A147" s="17">
        <v>145</v>
      </c>
      <c r="B147" s="21" t="s">
        <v>297</v>
      </c>
      <c r="C147" s="10" t="s">
        <v>8</v>
      </c>
      <c r="D147" s="22" t="s">
        <v>298</v>
      </c>
      <c r="E147" s="17" t="s">
        <v>10</v>
      </c>
      <c r="F147" s="17">
        <v>15</v>
      </c>
    </row>
    <row r="148" spans="1:6">
      <c r="A148" s="17">
        <v>146</v>
      </c>
      <c r="B148" s="21" t="s">
        <v>299</v>
      </c>
      <c r="C148" s="10" t="s">
        <v>8</v>
      </c>
      <c r="D148" s="22" t="s">
        <v>300</v>
      </c>
      <c r="E148" s="17" t="s">
        <v>10</v>
      </c>
      <c r="F148" s="17">
        <v>15</v>
      </c>
    </row>
    <row r="149" spans="1:6">
      <c r="A149" s="17">
        <v>147</v>
      </c>
      <c r="B149" s="21" t="s">
        <v>301</v>
      </c>
      <c r="C149" s="10" t="s">
        <v>8</v>
      </c>
      <c r="D149" s="22" t="s">
        <v>302</v>
      </c>
      <c r="E149" s="17" t="s">
        <v>10</v>
      </c>
      <c r="F149" s="17">
        <v>15</v>
      </c>
    </row>
    <row r="150" spans="1:6">
      <c r="A150" s="17">
        <v>148</v>
      </c>
      <c r="B150" s="21" t="s">
        <v>303</v>
      </c>
      <c r="C150" s="10" t="s">
        <v>8</v>
      </c>
      <c r="D150" s="22" t="s">
        <v>304</v>
      </c>
      <c r="E150" s="17" t="s">
        <v>10</v>
      </c>
      <c r="F150" s="17">
        <v>15</v>
      </c>
    </row>
    <row r="151" spans="1:6">
      <c r="A151" s="17">
        <v>149</v>
      </c>
      <c r="B151" s="21" t="s">
        <v>305</v>
      </c>
      <c r="C151" s="10" t="s">
        <v>8</v>
      </c>
      <c r="D151" s="22" t="s">
        <v>306</v>
      </c>
      <c r="E151" s="17" t="s">
        <v>10</v>
      </c>
      <c r="F151" s="17">
        <v>15</v>
      </c>
    </row>
    <row r="152" spans="1:6">
      <c r="A152" s="17">
        <v>150</v>
      </c>
      <c r="B152" s="21" t="s">
        <v>307</v>
      </c>
      <c r="C152" s="10" t="s">
        <v>8</v>
      </c>
      <c r="D152" s="22" t="s">
        <v>308</v>
      </c>
      <c r="E152" s="17" t="s">
        <v>10</v>
      </c>
      <c r="F152" s="17">
        <v>15</v>
      </c>
    </row>
    <row r="153" spans="1:6">
      <c r="A153" s="17">
        <v>151</v>
      </c>
      <c r="B153" s="21" t="s">
        <v>309</v>
      </c>
      <c r="C153" s="10" t="s">
        <v>8</v>
      </c>
      <c r="D153" s="22" t="s">
        <v>310</v>
      </c>
      <c r="E153" s="17" t="s">
        <v>10</v>
      </c>
      <c r="F153" s="17">
        <v>15</v>
      </c>
    </row>
    <row r="154" spans="1:6">
      <c r="A154" s="17">
        <v>152</v>
      </c>
      <c r="B154" s="21" t="s">
        <v>311</v>
      </c>
      <c r="C154" s="10" t="s">
        <v>8</v>
      </c>
      <c r="D154" s="22" t="s">
        <v>312</v>
      </c>
      <c r="E154" s="17" t="s">
        <v>10</v>
      </c>
      <c r="F154" s="17">
        <v>15</v>
      </c>
    </row>
    <row r="155" spans="1:6">
      <c r="A155" s="17">
        <v>153</v>
      </c>
      <c r="B155" s="21" t="s">
        <v>313</v>
      </c>
      <c r="C155" s="10" t="s">
        <v>8</v>
      </c>
      <c r="D155" s="22" t="s">
        <v>314</v>
      </c>
      <c r="E155" s="17" t="s">
        <v>10</v>
      </c>
      <c r="F155" s="17">
        <v>15</v>
      </c>
    </row>
    <row r="156" spans="1:6">
      <c r="A156" s="17">
        <v>154</v>
      </c>
      <c r="B156" s="21" t="s">
        <v>315</v>
      </c>
      <c r="C156" s="10" t="s">
        <v>8</v>
      </c>
      <c r="D156" s="22" t="s">
        <v>316</v>
      </c>
      <c r="E156" s="17" t="s">
        <v>10</v>
      </c>
      <c r="F156" s="17">
        <v>15</v>
      </c>
    </row>
    <row r="157" spans="1:6">
      <c r="A157" s="17">
        <v>155</v>
      </c>
      <c r="B157" s="21" t="s">
        <v>317</v>
      </c>
      <c r="C157" s="10" t="s">
        <v>8</v>
      </c>
      <c r="D157" s="22" t="s">
        <v>318</v>
      </c>
      <c r="E157" s="17" t="s">
        <v>10</v>
      </c>
      <c r="F157" s="17">
        <v>15</v>
      </c>
    </row>
    <row r="158" spans="1:6">
      <c r="A158" s="17">
        <v>156</v>
      </c>
      <c r="B158" s="21" t="s">
        <v>319</v>
      </c>
      <c r="C158" s="10" t="s">
        <v>8</v>
      </c>
      <c r="D158" s="22" t="s">
        <v>320</v>
      </c>
      <c r="E158" s="17" t="s">
        <v>10</v>
      </c>
      <c r="F158" s="17">
        <v>15</v>
      </c>
    </row>
    <row r="159" spans="1:6">
      <c r="A159" s="17">
        <v>157</v>
      </c>
      <c r="B159" s="21" t="s">
        <v>321</v>
      </c>
      <c r="C159" s="10" t="s">
        <v>8</v>
      </c>
      <c r="D159" s="22" t="s">
        <v>322</v>
      </c>
      <c r="E159" s="17" t="s">
        <v>10</v>
      </c>
      <c r="F159" s="17">
        <v>15</v>
      </c>
    </row>
    <row r="160" spans="1:6">
      <c r="A160" s="17">
        <v>158</v>
      </c>
      <c r="B160" s="21" t="s">
        <v>323</v>
      </c>
      <c r="C160" s="10" t="s">
        <v>8</v>
      </c>
      <c r="D160" s="22" t="s">
        <v>324</v>
      </c>
      <c r="E160" s="17" t="s">
        <v>10</v>
      </c>
      <c r="F160" s="17">
        <v>15</v>
      </c>
    </row>
    <row r="161" spans="1:6">
      <c r="A161" s="17">
        <v>159</v>
      </c>
      <c r="B161" s="21" t="s">
        <v>325</v>
      </c>
      <c r="C161" s="10" t="s">
        <v>8</v>
      </c>
      <c r="D161" s="22" t="s">
        <v>326</v>
      </c>
      <c r="E161" s="17" t="s">
        <v>10</v>
      </c>
      <c r="F161" s="17">
        <v>15</v>
      </c>
    </row>
    <row r="162" spans="1:6">
      <c r="A162" s="17">
        <v>160</v>
      </c>
      <c r="B162" s="21" t="s">
        <v>327</v>
      </c>
      <c r="C162" s="10" t="s">
        <v>8</v>
      </c>
      <c r="D162" s="22" t="s">
        <v>328</v>
      </c>
      <c r="E162" s="17" t="s">
        <v>10</v>
      </c>
      <c r="F162" s="17">
        <v>15</v>
      </c>
    </row>
    <row r="163" spans="1:6">
      <c r="A163" s="17">
        <v>161</v>
      </c>
      <c r="B163" s="21" t="s">
        <v>329</v>
      </c>
      <c r="C163" s="10" t="s">
        <v>8</v>
      </c>
      <c r="D163" s="22" t="s">
        <v>330</v>
      </c>
      <c r="E163" s="17" t="s">
        <v>10</v>
      </c>
      <c r="F163" s="17">
        <v>15</v>
      </c>
    </row>
    <row r="164" spans="1:6">
      <c r="A164" s="17">
        <v>162</v>
      </c>
      <c r="B164" s="21" t="s">
        <v>331</v>
      </c>
      <c r="C164" s="10" t="s">
        <v>8</v>
      </c>
      <c r="D164" s="22" t="s">
        <v>332</v>
      </c>
      <c r="E164" s="17" t="s">
        <v>10</v>
      </c>
      <c r="F164" s="17">
        <v>15</v>
      </c>
    </row>
    <row r="165" spans="1:6">
      <c r="A165" s="17">
        <v>163</v>
      </c>
      <c r="B165" s="21" t="s">
        <v>333</v>
      </c>
      <c r="C165" s="10" t="s">
        <v>8</v>
      </c>
      <c r="D165" s="22" t="s">
        <v>334</v>
      </c>
      <c r="E165" s="17" t="s">
        <v>10</v>
      </c>
      <c r="F165" s="17">
        <v>15</v>
      </c>
    </row>
    <row r="166" spans="1:6">
      <c r="A166" s="17">
        <v>164</v>
      </c>
      <c r="B166" s="21" t="s">
        <v>335</v>
      </c>
      <c r="C166" s="10" t="s">
        <v>8</v>
      </c>
      <c r="D166" s="22" t="s">
        <v>336</v>
      </c>
      <c r="E166" s="17" t="s">
        <v>10</v>
      </c>
      <c r="F166" s="17">
        <v>15</v>
      </c>
    </row>
    <row r="167" spans="1:6">
      <c r="A167" s="17">
        <v>165</v>
      </c>
      <c r="B167" s="21" t="s">
        <v>337</v>
      </c>
      <c r="C167" s="10" t="s">
        <v>8</v>
      </c>
      <c r="D167" s="22" t="s">
        <v>338</v>
      </c>
      <c r="E167" s="17" t="s">
        <v>10</v>
      </c>
      <c r="F167" s="17">
        <v>15</v>
      </c>
    </row>
    <row r="168" spans="1:6">
      <c r="A168" s="17">
        <v>166</v>
      </c>
      <c r="B168" s="21" t="s">
        <v>339</v>
      </c>
      <c r="C168" s="10" t="s">
        <v>8</v>
      </c>
      <c r="D168" s="22" t="s">
        <v>340</v>
      </c>
      <c r="E168" s="17" t="s">
        <v>10</v>
      </c>
      <c r="F168" s="17">
        <v>15</v>
      </c>
    </row>
    <row r="169" spans="1:6">
      <c r="A169" s="17">
        <v>167</v>
      </c>
      <c r="B169" s="21" t="s">
        <v>341</v>
      </c>
      <c r="C169" s="10" t="s">
        <v>8</v>
      </c>
      <c r="D169" s="22" t="s">
        <v>342</v>
      </c>
      <c r="E169" s="17" t="s">
        <v>10</v>
      </c>
      <c r="F169" s="17">
        <v>15</v>
      </c>
    </row>
    <row r="170" spans="1:6">
      <c r="A170" s="17">
        <v>168</v>
      </c>
      <c r="B170" s="21" t="s">
        <v>343</v>
      </c>
      <c r="C170" s="10" t="s">
        <v>8</v>
      </c>
      <c r="D170" s="22" t="s">
        <v>344</v>
      </c>
      <c r="E170" s="17" t="s">
        <v>10</v>
      </c>
      <c r="F170" s="17">
        <v>15</v>
      </c>
    </row>
    <row r="171" spans="1:6">
      <c r="A171" s="17">
        <v>169</v>
      </c>
      <c r="B171" s="21" t="s">
        <v>345</v>
      </c>
      <c r="C171" s="10" t="s">
        <v>8</v>
      </c>
      <c r="D171" s="22" t="s">
        <v>346</v>
      </c>
      <c r="E171" s="17" t="s">
        <v>10</v>
      </c>
      <c r="F171" s="17">
        <v>15</v>
      </c>
    </row>
    <row r="172" spans="1:6">
      <c r="A172" s="17">
        <v>170</v>
      </c>
      <c r="B172" s="21" t="s">
        <v>347</v>
      </c>
      <c r="C172" s="10" t="s">
        <v>8</v>
      </c>
      <c r="D172" s="22" t="s">
        <v>348</v>
      </c>
      <c r="E172" s="17" t="s">
        <v>10</v>
      </c>
      <c r="F172" s="17">
        <v>15</v>
      </c>
    </row>
    <row r="173" spans="1:6">
      <c r="A173" s="17">
        <v>171</v>
      </c>
      <c r="B173" s="21" t="s">
        <v>349</v>
      </c>
      <c r="C173" s="10" t="s">
        <v>8</v>
      </c>
      <c r="D173" s="22" t="s">
        <v>350</v>
      </c>
      <c r="E173" s="17" t="s">
        <v>10</v>
      </c>
      <c r="F173" s="17">
        <v>15</v>
      </c>
    </row>
    <row r="174" spans="1:6">
      <c r="A174" s="17">
        <v>172</v>
      </c>
      <c r="B174" s="21" t="s">
        <v>351</v>
      </c>
      <c r="C174" s="10" t="s">
        <v>8</v>
      </c>
      <c r="D174" s="22" t="s">
        <v>352</v>
      </c>
      <c r="E174" s="17" t="s">
        <v>10</v>
      </c>
      <c r="F174" s="17">
        <v>15</v>
      </c>
    </row>
    <row r="175" spans="1:6">
      <c r="A175" s="17">
        <v>173</v>
      </c>
      <c r="B175" s="21" t="s">
        <v>353</v>
      </c>
      <c r="C175" s="10" t="s">
        <v>8</v>
      </c>
      <c r="D175" s="22" t="s">
        <v>354</v>
      </c>
      <c r="E175" s="17" t="s">
        <v>10</v>
      </c>
      <c r="F175" s="17">
        <v>15</v>
      </c>
    </row>
    <row r="176" spans="1:6">
      <c r="A176" s="17">
        <v>174</v>
      </c>
      <c r="B176" s="21" t="s">
        <v>355</v>
      </c>
      <c r="C176" s="10" t="s">
        <v>8</v>
      </c>
      <c r="D176" s="22" t="s">
        <v>356</v>
      </c>
      <c r="E176" s="17" t="s">
        <v>10</v>
      </c>
      <c r="F176" s="17">
        <v>15</v>
      </c>
    </row>
    <row r="177" spans="1:6">
      <c r="A177" s="17">
        <v>175</v>
      </c>
      <c r="B177" s="21" t="s">
        <v>357</v>
      </c>
      <c r="C177" s="10" t="s">
        <v>8</v>
      </c>
      <c r="D177" s="22" t="s">
        <v>358</v>
      </c>
      <c r="E177" s="17" t="s">
        <v>10</v>
      </c>
      <c r="F177" s="17">
        <v>15</v>
      </c>
    </row>
    <row r="178" spans="1:6">
      <c r="A178" s="17">
        <v>176</v>
      </c>
      <c r="B178" s="21" t="s">
        <v>359</v>
      </c>
      <c r="C178" s="10" t="s">
        <v>8</v>
      </c>
      <c r="D178" s="22" t="s">
        <v>360</v>
      </c>
      <c r="E178" s="17" t="s">
        <v>10</v>
      </c>
      <c r="F178" s="17">
        <v>15</v>
      </c>
    </row>
    <row r="179" spans="1:6">
      <c r="A179" s="17">
        <v>177</v>
      </c>
      <c r="B179" s="21" t="s">
        <v>361</v>
      </c>
      <c r="C179" s="10" t="s">
        <v>8</v>
      </c>
      <c r="D179" s="22" t="s">
        <v>362</v>
      </c>
      <c r="E179" s="17" t="s">
        <v>10</v>
      </c>
      <c r="F179" s="17">
        <v>15</v>
      </c>
    </row>
    <row r="180" spans="1:6">
      <c r="A180" s="17">
        <v>178</v>
      </c>
      <c r="B180" s="21" t="s">
        <v>363</v>
      </c>
      <c r="C180" s="10" t="s">
        <v>8</v>
      </c>
      <c r="D180" s="22" t="s">
        <v>364</v>
      </c>
      <c r="E180" s="17" t="s">
        <v>10</v>
      </c>
      <c r="F180" s="17">
        <v>15</v>
      </c>
    </row>
    <row r="181" spans="1:6">
      <c r="A181" s="17">
        <v>179</v>
      </c>
      <c r="B181" s="21" t="s">
        <v>365</v>
      </c>
      <c r="C181" s="10" t="s">
        <v>8</v>
      </c>
      <c r="D181" s="22" t="s">
        <v>366</v>
      </c>
      <c r="E181" s="17" t="s">
        <v>10</v>
      </c>
      <c r="F181" s="17">
        <v>15</v>
      </c>
    </row>
    <row r="182" spans="1:6">
      <c r="A182" s="17">
        <v>180</v>
      </c>
      <c r="B182" s="21" t="s">
        <v>367</v>
      </c>
      <c r="C182" s="10" t="s">
        <v>8</v>
      </c>
      <c r="D182" s="22" t="s">
        <v>368</v>
      </c>
      <c r="E182" s="17" t="s">
        <v>10</v>
      </c>
      <c r="F182" s="17">
        <v>20</v>
      </c>
    </row>
    <row r="183" spans="1:6">
      <c r="A183" s="17">
        <v>181</v>
      </c>
      <c r="B183" s="21" t="s">
        <v>369</v>
      </c>
      <c r="C183" s="10" t="s">
        <v>8</v>
      </c>
      <c r="D183" s="22" t="s">
        <v>370</v>
      </c>
      <c r="E183" s="17" t="s">
        <v>10</v>
      </c>
      <c r="F183" s="17">
        <v>15</v>
      </c>
    </row>
    <row r="184" spans="1:6">
      <c r="A184" s="17">
        <v>182</v>
      </c>
      <c r="B184" s="21" t="s">
        <v>371</v>
      </c>
      <c r="C184" s="10" t="s">
        <v>8</v>
      </c>
      <c r="D184" s="22" t="s">
        <v>372</v>
      </c>
      <c r="E184" s="17" t="s">
        <v>10</v>
      </c>
      <c r="F184" s="17">
        <v>20</v>
      </c>
    </row>
    <row r="185" spans="1:6">
      <c r="A185" s="17">
        <v>183</v>
      </c>
      <c r="B185" s="21" t="s">
        <v>373</v>
      </c>
      <c r="C185" s="10" t="s">
        <v>8</v>
      </c>
      <c r="D185" s="22" t="s">
        <v>374</v>
      </c>
      <c r="E185" s="17" t="s">
        <v>10</v>
      </c>
      <c r="F185" s="17">
        <v>15</v>
      </c>
    </row>
    <row r="186" spans="1:6">
      <c r="A186" s="17">
        <v>184</v>
      </c>
      <c r="B186" s="21" t="s">
        <v>375</v>
      </c>
      <c r="C186" s="10" t="s">
        <v>8</v>
      </c>
      <c r="D186" s="22" t="s">
        <v>376</v>
      </c>
      <c r="E186" s="17" t="s">
        <v>10</v>
      </c>
      <c r="F186" s="17">
        <v>15</v>
      </c>
    </row>
    <row r="187" spans="1:6">
      <c r="A187" s="17">
        <v>185</v>
      </c>
      <c r="B187" s="21" t="s">
        <v>377</v>
      </c>
      <c r="C187" s="10" t="s">
        <v>8</v>
      </c>
      <c r="D187" s="22" t="s">
        <v>378</v>
      </c>
      <c r="E187" s="17" t="s">
        <v>10</v>
      </c>
      <c r="F187" s="17">
        <v>15</v>
      </c>
    </row>
    <row r="188" spans="1:6">
      <c r="A188" s="17">
        <v>186</v>
      </c>
      <c r="B188" s="21" t="s">
        <v>379</v>
      </c>
      <c r="C188" s="10" t="s">
        <v>8</v>
      </c>
      <c r="D188" s="22" t="s">
        <v>380</v>
      </c>
      <c r="E188" s="17" t="s">
        <v>10</v>
      </c>
      <c r="F188" s="17">
        <v>15</v>
      </c>
    </row>
    <row r="189" spans="1:6">
      <c r="A189" s="17">
        <v>187</v>
      </c>
      <c r="B189" s="21" t="s">
        <v>381</v>
      </c>
      <c r="C189" s="10" t="s">
        <v>8</v>
      </c>
      <c r="D189" s="22" t="s">
        <v>382</v>
      </c>
      <c r="E189" s="17" t="s">
        <v>10</v>
      </c>
      <c r="F189" s="17">
        <v>15</v>
      </c>
    </row>
    <row r="190" spans="1:6">
      <c r="A190" s="17">
        <v>188</v>
      </c>
      <c r="B190" s="21" t="s">
        <v>383</v>
      </c>
      <c r="C190" s="10" t="s">
        <v>8</v>
      </c>
      <c r="D190" s="22" t="s">
        <v>384</v>
      </c>
      <c r="E190" s="17" t="s">
        <v>10</v>
      </c>
      <c r="F190" s="17">
        <v>15</v>
      </c>
    </row>
    <row r="191" spans="1:6">
      <c r="A191" s="17">
        <v>189</v>
      </c>
      <c r="B191" s="21" t="s">
        <v>385</v>
      </c>
      <c r="C191" s="10" t="s">
        <v>8</v>
      </c>
      <c r="D191" s="22" t="s">
        <v>386</v>
      </c>
      <c r="E191" s="17" t="s">
        <v>10</v>
      </c>
      <c r="F191" s="17">
        <v>15</v>
      </c>
    </row>
    <row r="192" spans="1:6">
      <c r="A192" s="17">
        <v>190</v>
      </c>
      <c r="B192" s="21" t="s">
        <v>387</v>
      </c>
      <c r="C192" s="10" t="s">
        <v>8</v>
      </c>
      <c r="D192" s="22" t="s">
        <v>388</v>
      </c>
      <c r="E192" s="17" t="s">
        <v>10</v>
      </c>
      <c r="F192" s="17">
        <v>15</v>
      </c>
    </row>
    <row r="193" spans="1:6">
      <c r="A193" s="17">
        <v>191</v>
      </c>
      <c r="B193" s="21" t="s">
        <v>389</v>
      </c>
      <c r="C193" s="10" t="s">
        <v>8</v>
      </c>
      <c r="D193" s="22" t="s">
        <v>390</v>
      </c>
      <c r="E193" s="17" t="s">
        <v>10</v>
      </c>
      <c r="F193" s="17">
        <v>15</v>
      </c>
    </row>
    <row r="194" spans="1:6">
      <c r="A194" s="17">
        <v>192</v>
      </c>
      <c r="B194" s="21" t="s">
        <v>391</v>
      </c>
      <c r="C194" s="10" t="s">
        <v>8</v>
      </c>
      <c r="D194" s="22" t="s">
        <v>392</v>
      </c>
      <c r="E194" s="17" t="s">
        <v>10</v>
      </c>
      <c r="F194" s="17">
        <v>15</v>
      </c>
    </row>
    <row r="195" spans="1:6">
      <c r="A195" s="17">
        <v>193</v>
      </c>
      <c r="B195" s="21" t="s">
        <v>393</v>
      </c>
      <c r="C195" s="10" t="s">
        <v>8</v>
      </c>
      <c r="D195" s="22" t="s">
        <v>394</v>
      </c>
      <c r="E195" s="17" t="s">
        <v>10</v>
      </c>
      <c r="F195" s="17">
        <v>15</v>
      </c>
    </row>
    <row r="196" spans="1:6">
      <c r="A196" s="17">
        <v>194</v>
      </c>
      <c r="B196" s="21" t="s">
        <v>395</v>
      </c>
      <c r="C196" s="10" t="s">
        <v>8</v>
      </c>
      <c r="D196" s="22" t="s">
        <v>396</v>
      </c>
      <c r="E196" s="17" t="s">
        <v>10</v>
      </c>
      <c r="F196" s="17">
        <v>15</v>
      </c>
    </row>
    <row r="197" spans="1:6">
      <c r="A197" s="17">
        <v>195</v>
      </c>
      <c r="B197" s="21" t="s">
        <v>397</v>
      </c>
      <c r="C197" s="10" t="s">
        <v>8</v>
      </c>
      <c r="D197" s="22" t="s">
        <v>398</v>
      </c>
      <c r="E197" s="17" t="s">
        <v>10</v>
      </c>
      <c r="F197" s="17">
        <v>15</v>
      </c>
    </row>
    <row r="198" spans="1:6">
      <c r="A198" s="17">
        <v>196</v>
      </c>
      <c r="B198" s="21" t="s">
        <v>399</v>
      </c>
      <c r="C198" s="10" t="s">
        <v>8</v>
      </c>
      <c r="D198" s="22" t="s">
        <v>400</v>
      </c>
      <c r="E198" s="17" t="s">
        <v>10</v>
      </c>
      <c r="F198" s="17">
        <v>15</v>
      </c>
    </row>
    <row r="199" spans="1:6">
      <c r="A199" s="17">
        <v>197</v>
      </c>
      <c r="B199" s="21" t="s">
        <v>401</v>
      </c>
      <c r="C199" s="10" t="s">
        <v>8</v>
      </c>
      <c r="D199" s="22" t="s">
        <v>402</v>
      </c>
      <c r="E199" s="17" t="s">
        <v>10</v>
      </c>
      <c r="F199" s="17">
        <v>15</v>
      </c>
    </row>
    <row r="200" spans="1:6">
      <c r="A200" s="17">
        <v>198</v>
      </c>
      <c r="B200" s="21" t="s">
        <v>403</v>
      </c>
      <c r="C200" s="10" t="s">
        <v>8</v>
      </c>
      <c r="D200" s="22" t="s">
        <v>404</v>
      </c>
      <c r="E200" s="17" t="s">
        <v>10</v>
      </c>
      <c r="F200" s="17">
        <v>15</v>
      </c>
    </row>
    <row r="201" spans="1:6">
      <c r="A201" s="17">
        <v>199</v>
      </c>
      <c r="B201" s="21" t="s">
        <v>405</v>
      </c>
      <c r="C201" s="10" t="s">
        <v>8</v>
      </c>
      <c r="D201" s="22" t="s">
        <v>406</v>
      </c>
      <c r="E201" s="17" t="s">
        <v>10</v>
      </c>
      <c r="F201" s="17">
        <v>15</v>
      </c>
    </row>
    <row r="202" spans="1:6">
      <c r="A202" s="17">
        <v>200</v>
      </c>
      <c r="B202" s="21" t="s">
        <v>407</v>
      </c>
      <c r="C202" s="10" t="s">
        <v>8</v>
      </c>
      <c r="D202" s="22" t="s">
        <v>408</v>
      </c>
      <c r="E202" s="17" t="s">
        <v>10</v>
      </c>
      <c r="F202" s="17">
        <v>15</v>
      </c>
    </row>
    <row r="203" spans="1:6">
      <c r="A203" s="17">
        <v>201</v>
      </c>
      <c r="B203" s="21" t="s">
        <v>409</v>
      </c>
      <c r="C203" s="10" t="s">
        <v>8</v>
      </c>
      <c r="D203" s="22" t="s">
        <v>410</v>
      </c>
      <c r="E203" s="17" t="s">
        <v>10</v>
      </c>
      <c r="F203" s="17">
        <v>15</v>
      </c>
    </row>
    <row r="204" spans="1:6">
      <c r="A204" s="17">
        <v>202</v>
      </c>
      <c r="B204" s="21" t="s">
        <v>411</v>
      </c>
      <c r="C204" s="10" t="s">
        <v>8</v>
      </c>
      <c r="D204" s="22" t="s">
        <v>412</v>
      </c>
      <c r="E204" s="17" t="s">
        <v>10</v>
      </c>
      <c r="F204" s="17">
        <v>15</v>
      </c>
    </row>
    <row r="205" spans="1:6">
      <c r="A205" s="17">
        <v>203</v>
      </c>
      <c r="B205" s="21" t="s">
        <v>413</v>
      </c>
      <c r="C205" s="10" t="s">
        <v>8</v>
      </c>
      <c r="D205" s="22" t="s">
        <v>414</v>
      </c>
      <c r="E205" s="17" t="s">
        <v>10</v>
      </c>
      <c r="F205" s="17">
        <v>15</v>
      </c>
    </row>
    <row r="206" spans="1:6">
      <c r="A206" s="17">
        <v>204</v>
      </c>
      <c r="B206" s="21" t="s">
        <v>415</v>
      </c>
      <c r="C206" s="10" t="s">
        <v>8</v>
      </c>
      <c r="D206" s="22" t="s">
        <v>416</v>
      </c>
      <c r="E206" s="17" t="s">
        <v>10</v>
      </c>
      <c r="F206" s="17">
        <v>15</v>
      </c>
    </row>
    <row r="207" spans="1:6">
      <c r="A207" s="17">
        <v>205</v>
      </c>
      <c r="B207" s="21" t="s">
        <v>417</v>
      </c>
      <c r="C207" s="10" t="s">
        <v>8</v>
      </c>
      <c r="D207" s="22" t="s">
        <v>418</v>
      </c>
      <c r="E207" s="17" t="s">
        <v>10</v>
      </c>
      <c r="F207" s="17">
        <v>15</v>
      </c>
    </row>
    <row r="208" spans="1:6">
      <c r="A208" s="17">
        <v>206</v>
      </c>
      <c r="B208" s="21" t="s">
        <v>419</v>
      </c>
      <c r="C208" s="10" t="s">
        <v>8</v>
      </c>
      <c r="D208" s="22" t="s">
        <v>420</v>
      </c>
      <c r="E208" s="17" t="s">
        <v>10</v>
      </c>
      <c r="F208" s="17">
        <v>15</v>
      </c>
    </row>
    <row r="209" spans="1:6">
      <c r="A209" s="17">
        <v>207</v>
      </c>
      <c r="B209" s="21" t="s">
        <v>421</v>
      </c>
      <c r="C209" s="10" t="s">
        <v>8</v>
      </c>
      <c r="D209" s="22" t="s">
        <v>422</v>
      </c>
      <c r="E209" s="17" t="s">
        <v>10</v>
      </c>
      <c r="F209" s="17">
        <v>15</v>
      </c>
    </row>
    <row r="210" spans="1:6">
      <c r="A210" s="17">
        <v>208</v>
      </c>
      <c r="B210" s="21" t="s">
        <v>423</v>
      </c>
      <c r="C210" s="10" t="s">
        <v>8</v>
      </c>
      <c r="D210" s="22" t="s">
        <v>424</v>
      </c>
      <c r="E210" s="17" t="s">
        <v>10</v>
      </c>
      <c r="F210" s="17">
        <v>15</v>
      </c>
    </row>
    <row r="211" spans="1:6">
      <c r="A211" s="17">
        <v>209</v>
      </c>
      <c r="B211" s="21" t="s">
        <v>425</v>
      </c>
      <c r="C211" s="10" t="s">
        <v>8</v>
      </c>
      <c r="D211" s="22" t="s">
        <v>426</v>
      </c>
      <c r="E211" s="17" t="s">
        <v>10</v>
      </c>
      <c r="F211" s="17">
        <v>15</v>
      </c>
    </row>
    <row r="212" spans="1:6">
      <c r="A212" s="17">
        <v>210</v>
      </c>
      <c r="B212" s="21" t="s">
        <v>427</v>
      </c>
      <c r="C212" s="10" t="s">
        <v>8</v>
      </c>
      <c r="D212" s="22" t="s">
        <v>428</v>
      </c>
      <c r="E212" s="17" t="s">
        <v>10</v>
      </c>
      <c r="F212" s="17">
        <v>15</v>
      </c>
    </row>
    <row r="213" spans="1:6">
      <c r="A213" s="17">
        <v>211</v>
      </c>
      <c r="B213" s="21" t="s">
        <v>429</v>
      </c>
      <c r="C213" s="10" t="s">
        <v>8</v>
      </c>
      <c r="D213" s="22" t="s">
        <v>430</v>
      </c>
      <c r="E213" s="17" t="s">
        <v>10</v>
      </c>
      <c r="F213" s="17">
        <v>15</v>
      </c>
    </row>
    <row r="214" spans="1:6">
      <c r="A214" s="17">
        <v>212</v>
      </c>
      <c r="B214" s="21" t="s">
        <v>431</v>
      </c>
      <c r="C214" s="10" t="s">
        <v>8</v>
      </c>
      <c r="D214" s="22" t="s">
        <v>432</v>
      </c>
      <c r="E214" s="17" t="s">
        <v>10</v>
      </c>
      <c r="F214" s="17">
        <v>15</v>
      </c>
    </row>
    <row r="215" spans="1:6">
      <c r="A215" s="17">
        <v>213</v>
      </c>
      <c r="B215" s="21" t="s">
        <v>433</v>
      </c>
      <c r="C215" s="10" t="s">
        <v>8</v>
      </c>
      <c r="D215" s="22" t="s">
        <v>434</v>
      </c>
      <c r="E215" s="17" t="s">
        <v>10</v>
      </c>
      <c r="F215" s="17">
        <v>15</v>
      </c>
    </row>
    <row r="216" spans="1:6">
      <c r="A216" s="17">
        <v>214</v>
      </c>
      <c r="B216" s="21" t="s">
        <v>435</v>
      </c>
      <c r="C216" s="10" t="s">
        <v>8</v>
      </c>
      <c r="D216" s="22" t="s">
        <v>436</v>
      </c>
      <c r="E216" s="17" t="s">
        <v>10</v>
      </c>
      <c r="F216" s="17">
        <v>15</v>
      </c>
    </row>
    <row r="217" spans="1:6">
      <c r="A217" s="17">
        <v>215</v>
      </c>
      <c r="B217" s="21" t="s">
        <v>437</v>
      </c>
      <c r="C217" s="10" t="s">
        <v>8</v>
      </c>
      <c r="D217" s="22" t="s">
        <v>438</v>
      </c>
      <c r="E217" s="17" t="s">
        <v>10</v>
      </c>
      <c r="F217" s="17">
        <v>15</v>
      </c>
    </row>
    <row r="218" spans="1:6">
      <c r="A218" s="17">
        <v>216</v>
      </c>
      <c r="B218" s="21" t="s">
        <v>439</v>
      </c>
      <c r="C218" s="10" t="s">
        <v>8</v>
      </c>
      <c r="D218" s="22" t="s">
        <v>440</v>
      </c>
      <c r="E218" s="17" t="s">
        <v>10</v>
      </c>
      <c r="F218" s="17">
        <v>15</v>
      </c>
    </row>
    <row r="219" spans="1:6">
      <c r="A219" s="17">
        <v>217</v>
      </c>
      <c r="B219" s="21" t="s">
        <v>441</v>
      </c>
      <c r="C219" s="10" t="s">
        <v>8</v>
      </c>
      <c r="D219" s="22" t="s">
        <v>442</v>
      </c>
      <c r="E219" s="17" t="s">
        <v>10</v>
      </c>
      <c r="F219" s="17">
        <v>15</v>
      </c>
    </row>
    <row r="220" spans="1:6">
      <c r="A220" s="17">
        <v>218</v>
      </c>
      <c r="B220" s="21" t="s">
        <v>443</v>
      </c>
      <c r="C220" s="10" t="s">
        <v>8</v>
      </c>
      <c r="D220" s="22" t="s">
        <v>444</v>
      </c>
      <c r="E220" s="17" t="s">
        <v>10</v>
      </c>
      <c r="F220" s="17">
        <v>15</v>
      </c>
    </row>
    <row r="221" spans="1:6">
      <c r="A221" s="17">
        <v>219</v>
      </c>
      <c r="B221" s="21" t="s">
        <v>445</v>
      </c>
      <c r="C221" s="10" t="s">
        <v>8</v>
      </c>
      <c r="D221" s="22" t="s">
        <v>446</v>
      </c>
      <c r="E221" s="17" t="s">
        <v>10</v>
      </c>
      <c r="F221" s="17">
        <v>15</v>
      </c>
    </row>
    <row r="222" spans="1:6">
      <c r="A222" s="17">
        <v>220</v>
      </c>
      <c r="B222" s="21" t="s">
        <v>447</v>
      </c>
      <c r="C222" s="10" t="s">
        <v>8</v>
      </c>
      <c r="D222" s="22" t="s">
        <v>448</v>
      </c>
      <c r="E222" s="17" t="s">
        <v>10</v>
      </c>
      <c r="F222" s="17">
        <v>15</v>
      </c>
    </row>
    <row r="223" spans="1:6">
      <c r="A223" s="17">
        <v>221</v>
      </c>
      <c r="B223" s="21" t="s">
        <v>449</v>
      </c>
      <c r="C223" s="10" t="s">
        <v>8</v>
      </c>
      <c r="D223" s="22" t="s">
        <v>450</v>
      </c>
      <c r="E223" s="17" t="s">
        <v>10</v>
      </c>
      <c r="F223" s="17">
        <v>15</v>
      </c>
    </row>
    <row r="224" spans="1:6">
      <c r="A224" s="17">
        <v>222</v>
      </c>
      <c r="B224" s="21" t="s">
        <v>451</v>
      </c>
      <c r="C224" s="10" t="s">
        <v>8</v>
      </c>
      <c r="D224" s="22" t="s">
        <v>452</v>
      </c>
      <c r="E224" s="17" t="s">
        <v>10</v>
      </c>
      <c r="F224" s="17">
        <v>15</v>
      </c>
    </row>
    <row r="225" spans="1:6">
      <c r="A225" s="17">
        <v>223</v>
      </c>
      <c r="B225" s="21" t="s">
        <v>453</v>
      </c>
      <c r="C225" s="10" t="s">
        <v>8</v>
      </c>
      <c r="D225" s="22" t="s">
        <v>454</v>
      </c>
      <c r="E225" s="17" t="s">
        <v>10</v>
      </c>
      <c r="F225" s="17">
        <v>15</v>
      </c>
    </row>
    <row r="226" spans="1:6">
      <c r="A226" s="17">
        <v>224</v>
      </c>
      <c r="B226" s="21" t="s">
        <v>455</v>
      </c>
      <c r="C226" s="10" t="s">
        <v>8</v>
      </c>
      <c r="D226" s="22" t="s">
        <v>456</v>
      </c>
      <c r="E226" s="17" t="s">
        <v>10</v>
      </c>
      <c r="F226" s="17">
        <v>15</v>
      </c>
    </row>
    <row r="227" spans="1:6">
      <c r="A227" s="17">
        <v>225</v>
      </c>
      <c r="B227" s="21" t="s">
        <v>457</v>
      </c>
      <c r="C227" s="10" t="s">
        <v>8</v>
      </c>
      <c r="D227" s="22" t="s">
        <v>458</v>
      </c>
      <c r="E227" s="17" t="s">
        <v>10</v>
      </c>
      <c r="F227" s="17">
        <v>15</v>
      </c>
    </row>
    <row r="228" spans="1:6">
      <c r="A228" s="17">
        <v>226</v>
      </c>
      <c r="B228" s="21" t="s">
        <v>459</v>
      </c>
      <c r="C228" s="10" t="s">
        <v>8</v>
      </c>
      <c r="D228" s="22" t="s">
        <v>460</v>
      </c>
      <c r="E228" s="17" t="s">
        <v>10</v>
      </c>
      <c r="F228" s="17">
        <v>15</v>
      </c>
    </row>
    <row r="229" spans="1:6">
      <c r="A229" s="17">
        <v>227</v>
      </c>
      <c r="B229" s="21" t="s">
        <v>461</v>
      </c>
      <c r="C229" s="10" t="s">
        <v>8</v>
      </c>
      <c r="D229" s="22" t="s">
        <v>462</v>
      </c>
      <c r="E229" s="17" t="s">
        <v>10</v>
      </c>
      <c r="F229" s="17">
        <v>15</v>
      </c>
    </row>
    <row r="230" spans="1:6">
      <c r="A230" s="17">
        <v>228</v>
      </c>
      <c r="B230" s="21" t="s">
        <v>463</v>
      </c>
      <c r="C230" s="10" t="s">
        <v>8</v>
      </c>
      <c r="D230" s="22" t="s">
        <v>464</v>
      </c>
      <c r="E230" s="17" t="s">
        <v>10</v>
      </c>
      <c r="F230" s="17">
        <v>15</v>
      </c>
    </row>
    <row r="231" spans="1:6">
      <c r="A231" s="17">
        <v>229</v>
      </c>
      <c r="B231" s="21" t="s">
        <v>465</v>
      </c>
      <c r="C231" s="10" t="s">
        <v>8</v>
      </c>
      <c r="D231" s="22" t="s">
        <v>466</v>
      </c>
      <c r="E231" s="17" t="s">
        <v>10</v>
      </c>
      <c r="F231" s="17">
        <v>15</v>
      </c>
    </row>
    <row r="232" spans="1:6">
      <c r="A232" s="17">
        <v>230</v>
      </c>
      <c r="B232" s="21" t="s">
        <v>467</v>
      </c>
      <c r="C232" s="10" t="s">
        <v>8</v>
      </c>
      <c r="D232" s="22" t="s">
        <v>468</v>
      </c>
      <c r="E232" s="17" t="s">
        <v>10</v>
      </c>
      <c r="F232" s="17">
        <v>15</v>
      </c>
    </row>
    <row r="233" spans="1:6">
      <c r="A233" s="17">
        <v>231</v>
      </c>
      <c r="B233" s="21" t="s">
        <v>469</v>
      </c>
      <c r="C233" s="10" t="s">
        <v>8</v>
      </c>
      <c r="D233" s="22" t="s">
        <v>470</v>
      </c>
      <c r="E233" s="17" t="s">
        <v>10</v>
      </c>
      <c r="F233" s="17">
        <v>15</v>
      </c>
    </row>
    <row r="234" spans="1:6">
      <c r="A234" s="17">
        <v>232</v>
      </c>
      <c r="B234" s="21" t="s">
        <v>471</v>
      </c>
      <c r="C234" s="10" t="s">
        <v>8</v>
      </c>
      <c r="D234" s="22" t="s">
        <v>472</v>
      </c>
      <c r="E234" s="17" t="s">
        <v>10</v>
      </c>
      <c r="F234" s="17">
        <v>15</v>
      </c>
    </row>
    <row r="235" spans="1:6">
      <c r="A235" s="17">
        <v>233</v>
      </c>
      <c r="B235" s="21" t="s">
        <v>473</v>
      </c>
      <c r="C235" s="10" t="s">
        <v>8</v>
      </c>
      <c r="D235" s="22" t="s">
        <v>474</v>
      </c>
      <c r="E235" s="17" t="s">
        <v>10</v>
      </c>
      <c r="F235" s="17">
        <v>15</v>
      </c>
    </row>
    <row r="236" spans="1:6">
      <c r="A236" s="17">
        <v>234</v>
      </c>
      <c r="B236" s="21" t="s">
        <v>475</v>
      </c>
      <c r="C236" s="10" t="s">
        <v>8</v>
      </c>
      <c r="D236" s="22" t="s">
        <v>476</v>
      </c>
      <c r="E236" s="17" t="s">
        <v>10</v>
      </c>
      <c r="F236" s="17">
        <v>15</v>
      </c>
    </row>
    <row r="237" spans="1:6">
      <c r="A237" s="17">
        <v>235</v>
      </c>
      <c r="B237" s="21" t="s">
        <v>477</v>
      </c>
      <c r="C237" s="10" t="s">
        <v>8</v>
      </c>
      <c r="D237" s="22" t="s">
        <v>478</v>
      </c>
      <c r="E237" s="17" t="s">
        <v>10</v>
      </c>
      <c r="F237" s="17">
        <v>15</v>
      </c>
    </row>
    <row r="238" spans="1:6">
      <c r="A238" s="17">
        <v>236</v>
      </c>
      <c r="B238" s="21" t="s">
        <v>479</v>
      </c>
      <c r="C238" s="10" t="s">
        <v>8</v>
      </c>
      <c r="D238" s="22" t="s">
        <v>480</v>
      </c>
      <c r="E238" s="17" t="s">
        <v>10</v>
      </c>
      <c r="F238" s="17">
        <v>15</v>
      </c>
    </row>
    <row r="239" spans="1:6">
      <c r="A239" s="17">
        <v>237</v>
      </c>
      <c r="B239" s="21" t="s">
        <v>481</v>
      </c>
      <c r="C239" s="10" t="s">
        <v>8</v>
      </c>
      <c r="D239" s="22" t="s">
        <v>482</v>
      </c>
      <c r="E239" s="17" t="s">
        <v>10</v>
      </c>
      <c r="F239" s="17">
        <v>15</v>
      </c>
    </row>
    <row r="240" spans="1:6">
      <c r="A240" s="17">
        <v>238</v>
      </c>
      <c r="B240" s="21" t="s">
        <v>483</v>
      </c>
      <c r="C240" s="10" t="s">
        <v>8</v>
      </c>
      <c r="D240" s="22" t="s">
        <v>484</v>
      </c>
      <c r="E240" s="17" t="s">
        <v>10</v>
      </c>
      <c r="F240" s="17">
        <v>15</v>
      </c>
    </row>
    <row r="241" spans="1:6">
      <c r="A241" s="17">
        <v>239</v>
      </c>
      <c r="B241" s="21" t="s">
        <v>485</v>
      </c>
      <c r="C241" s="10" t="s">
        <v>8</v>
      </c>
      <c r="D241" s="22" t="s">
        <v>486</v>
      </c>
      <c r="E241" s="17" t="s">
        <v>10</v>
      </c>
      <c r="F241" s="17">
        <v>15</v>
      </c>
    </row>
    <row r="242" spans="1:6">
      <c r="A242" s="17">
        <v>240</v>
      </c>
      <c r="B242" s="21" t="s">
        <v>487</v>
      </c>
      <c r="C242" s="10" t="s">
        <v>8</v>
      </c>
      <c r="D242" s="22" t="s">
        <v>488</v>
      </c>
      <c r="E242" s="17" t="s">
        <v>10</v>
      </c>
      <c r="F242" s="17">
        <v>15</v>
      </c>
    </row>
    <row r="243" spans="1:6">
      <c r="A243" s="17">
        <v>241</v>
      </c>
      <c r="B243" s="21" t="s">
        <v>489</v>
      </c>
      <c r="C243" s="10" t="s">
        <v>8</v>
      </c>
      <c r="D243" s="22" t="s">
        <v>490</v>
      </c>
      <c r="E243" s="17" t="s">
        <v>10</v>
      </c>
      <c r="F243" s="17">
        <v>15</v>
      </c>
    </row>
    <row r="244" spans="1:6">
      <c r="A244" s="17">
        <v>242</v>
      </c>
      <c r="B244" s="21" t="s">
        <v>491</v>
      </c>
      <c r="C244" s="10" t="s">
        <v>8</v>
      </c>
      <c r="D244" s="22" t="s">
        <v>492</v>
      </c>
      <c r="E244" s="17" t="s">
        <v>10</v>
      </c>
      <c r="F244" s="17">
        <v>15</v>
      </c>
    </row>
    <row r="245" spans="1:6">
      <c r="A245" s="17">
        <v>243</v>
      </c>
      <c r="B245" s="21" t="s">
        <v>493</v>
      </c>
      <c r="C245" s="10" t="s">
        <v>8</v>
      </c>
      <c r="D245" s="22" t="s">
        <v>494</v>
      </c>
      <c r="E245" s="17" t="s">
        <v>10</v>
      </c>
      <c r="F245" s="17">
        <v>20</v>
      </c>
    </row>
    <row r="246" spans="1:6">
      <c r="A246" s="17">
        <v>244</v>
      </c>
      <c r="B246" s="21" t="s">
        <v>495</v>
      </c>
      <c r="C246" s="10" t="s">
        <v>8</v>
      </c>
      <c r="D246" s="22" t="s">
        <v>496</v>
      </c>
      <c r="E246" s="17" t="s">
        <v>10</v>
      </c>
      <c r="F246" s="17">
        <v>15</v>
      </c>
    </row>
    <row r="247" spans="1:6">
      <c r="A247" s="17">
        <v>245</v>
      </c>
      <c r="B247" s="21" t="s">
        <v>497</v>
      </c>
      <c r="C247" s="10" t="s">
        <v>8</v>
      </c>
      <c r="D247" s="22" t="s">
        <v>498</v>
      </c>
      <c r="E247" s="17" t="s">
        <v>10</v>
      </c>
      <c r="F247" s="17">
        <v>15</v>
      </c>
    </row>
    <row r="248" spans="1:6">
      <c r="A248" s="17">
        <v>246</v>
      </c>
      <c r="B248" s="21" t="s">
        <v>499</v>
      </c>
      <c r="C248" s="10" t="s">
        <v>8</v>
      </c>
      <c r="D248" s="22" t="s">
        <v>500</v>
      </c>
      <c r="E248" s="17" t="s">
        <v>10</v>
      </c>
      <c r="F248" s="17">
        <v>15</v>
      </c>
    </row>
    <row r="249" spans="1:6">
      <c r="A249" s="17">
        <v>247</v>
      </c>
      <c r="B249" s="21" t="s">
        <v>501</v>
      </c>
      <c r="C249" s="10" t="s">
        <v>8</v>
      </c>
      <c r="D249" s="22" t="s">
        <v>502</v>
      </c>
      <c r="E249" s="17" t="s">
        <v>10</v>
      </c>
      <c r="F249" s="17">
        <v>15</v>
      </c>
    </row>
    <row r="250" spans="1:6">
      <c r="A250" s="17">
        <v>248</v>
      </c>
      <c r="B250" s="21" t="s">
        <v>503</v>
      </c>
      <c r="C250" s="10" t="s">
        <v>8</v>
      </c>
      <c r="D250" s="22" t="s">
        <v>504</v>
      </c>
      <c r="E250" s="17" t="s">
        <v>10</v>
      </c>
      <c r="F250" s="17">
        <v>15</v>
      </c>
    </row>
    <row r="251" spans="1:6">
      <c r="A251" s="17">
        <v>249</v>
      </c>
      <c r="B251" s="21" t="s">
        <v>505</v>
      </c>
      <c r="C251" s="10" t="s">
        <v>8</v>
      </c>
      <c r="D251" s="22" t="s">
        <v>506</v>
      </c>
      <c r="E251" s="17" t="s">
        <v>10</v>
      </c>
      <c r="F251" s="17">
        <v>15</v>
      </c>
    </row>
    <row r="252" spans="1:6">
      <c r="A252" s="17">
        <v>250</v>
      </c>
      <c r="B252" s="21" t="s">
        <v>507</v>
      </c>
      <c r="C252" s="10" t="s">
        <v>8</v>
      </c>
      <c r="D252" s="22" t="s">
        <v>508</v>
      </c>
      <c r="E252" s="17" t="s">
        <v>10</v>
      </c>
      <c r="F252" s="17">
        <v>15</v>
      </c>
    </row>
    <row r="253" spans="1:6">
      <c r="A253" s="17">
        <v>251</v>
      </c>
      <c r="B253" s="21" t="s">
        <v>509</v>
      </c>
      <c r="C253" s="10" t="s">
        <v>8</v>
      </c>
      <c r="D253" s="22" t="s">
        <v>510</v>
      </c>
      <c r="E253" s="17" t="s">
        <v>10</v>
      </c>
      <c r="F253" s="17">
        <v>15</v>
      </c>
    </row>
    <row r="254" spans="1:6">
      <c r="A254" s="17">
        <v>252</v>
      </c>
      <c r="B254" s="21" t="s">
        <v>511</v>
      </c>
      <c r="C254" s="10" t="s">
        <v>8</v>
      </c>
      <c r="D254" s="22" t="s">
        <v>512</v>
      </c>
      <c r="E254" s="17" t="s">
        <v>10</v>
      </c>
      <c r="F254" s="17">
        <v>15</v>
      </c>
    </row>
    <row r="255" spans="1:6">
      <c r="A255" s="17">
        <v>253</v>
      </c>
      <c r="B255" s="21" t="s">
        <v>513</v>
      </c>
      <c r="C255" s="10" t="s">
        <v>8</v>
      </c>
      <c r="D255" s="22" t="s">
        <v>514</v>
      </c>
      <c r="E255" s="17" t="s">
        <v>10</v>
      </c>
      <c r="F255" s="17">
        <v>15</v>
      </c>
    </row>
    <row r="256" spans="1:6">
      <c r="A256" s="17">
        <v>254</v>
      </c>
      <c r="B256" s="21" t="s">
        <v>515</v>
      </c>
      <c r="C256" s="10" t="s">
        <v>8</v>
      </c>
      <c r="D256" s="22" t="s">
        <v>516</v>
      </c>
      <c r="E256" s="17" t="s">
        <v>10</v>
      </c>
      <c r="F256" s="17">
        <v>15</v>
      </c>
    </row>
    <row r="257" spans="1:6">
      <c r="A257" s="17">
        <v>255</v>
      </c>
      <c r="B257" s="21" t="s">
        <v>517</v>
      </c>
      <c r="C257" s="10" t="s">
        <v>8</v>
      </c>
      <c r="D257" s="22" t="s">
        <v>518</v>
      </c>
      <c r="E257" s="17" t="s">
        <v>10</v>
      </c>
      <c r="F257" s="17">
        <v>15</v>
      </c>
    </row>
    <row r="258" spans="1:6">
      <c r="A258" s="17">
        <v>256</v>
      </c>
      <c r="B258" s="21" t="s">
        <v>519</v>
      </c>
      <c r="C258" s="10" t="s">
        <v>8</v>
      </c>
      <c r="D258" s="22" t="s">
        <v>520</v>
      </c>
      <c r="E258" s="17" t="s">
        <v>10</v>
      </c>
      <c r="F258" s="17">
        <v>15</v>
      </c>
    </row>
    <row r="259" spans="1:6">
      <c r="A259" s="17">
        <v>257</v>
      </c>
      <c r="B259" s="21" t="s">
        <v>521</v>
      </c>
      <c r="C259" s="10" t="s">
        <v>8</v>
      </c>
      <c r="D259" s="22" t="s">
        <v>522</v>
      </c>
      <c r="E259" s="17" t="s">
        <v>10</v>
      </c>
      <c r="F259" s="17">
        <v>15</v>
      </c>
    </row>
    <row r="260" spans="1:6">
      <c r="A260" s="17">
        <v>258</v>
      </c>
      <c r="B260" s="21" t="s">
        <v>523</v>
      </c>
      <c r="C260" s="10" t="s">
        <v>8</v>
      </c>
      <c r="D260" s="22" t="s">
        <v>524</v>
      </c>
      <c r="E260" s="17" t="s">
        <v>10</v>
      </c>
      <c r="F260" s="17">
        <v>15</v>
      </c>
    </row>
    <row r="261" spans="1:6">
      <c r="A261" s="17">
        <v>259</v>
      </c>
      <c r="B261" s="21" t="s">
        <v>525</v>
      </c>
      <c r="C261" s="10" t="s">
        <v>8</v>
      </c>
      <c r="D261" s="22" t="s">
        <v>526</v>
      </c>
      <c r="E261" s="17" t="s">
        <v>10</v>
      </c>
      <c r="F261" s="17">
        <v>15</v>
      </c>
    </row>
    <row r="262" spans="1:6">
      <c r="A262" s="17">
        <v>260</v>
      </c>
      <c r="B262" s="21" t="s">
        <v>527</v>
      </c>
      <c r="C262" s="10" t="s">
        <v>8</v>
      </c>
      <c r="D262" s="22" t="s">
        <v>528</v>
      </c>
      <c r="E262" s="17" t="s">
        <v>10</v>
      </c>
      <c r="F262" s="17">
        <v>15</v>
      </c>
    </row>
    <row r="263" spans="1:6">
      <c r="A263" s="17">
        <v>261</v>
      </c>
      <c r="B263" s="21" t="s">
        <v>529</v>
      </c>
      <c r="C263" s="10" t="s">
        <v>8</v>
      </c>
      <c r="D263" s="22" t="s">
        <v>530</v>
      </c>
      <c r="E263" s="17" t="s">
        <v>10</v>
      </c>
      <c r="F263" s="17">
        <v>15</v>
      </c>
    </row>
    <row r="264" spans="1:6">
      <c r="A264" s="17">
        <v>262</v>
      </c>
      <c r="B264" s="21" t="s">
        <v>531</v>
      </c>
      <c r="C264" s="10" t="s">
        <v>8</v>
      </c>
      <c r="D264" s="22" t="s">
        <v>532</v>
      </c>
      <c r="E264" s="17" t="s">
        <v>10</v>
      </c>
      <c r="F264" s="17">
        <v>15</v>
      </c>
    </row>
    <row r="265" spans="1:6">
      <c r="A265" s="17">
        <v>263</v>
      </c>
      <c r="B265" s="21" t="s">
        <v>533</v>
      </c>
      <c r="C265" s="10" t="s">
        <v>8</v>
      </c>
      <c r="D265" s="22" t="s">
        <v>534</v>
      </c>
      <c r="E265" s="17" t="s">
        <v>10</v>
      </c>
      <c r="F265" s="17">
        <v>15</v>
      </c>
    </row>
    <row r="266" spans="1:6">
      <c r="A266" s="17">
        <v>264</v>
      </c>
      <c r="B266" s="21" t="s">
        <v>535</v>
      </c>
      <c r="C266" s="10" t="s">
        <v>8</v>
      </c>
      <c r="D266" s="22" t="s">
        <v>536</v>
      </c>
      <c r="E266" s="17" t="s">
        <v>10</v>
      </c>
      <c r="F266" s="17">
        <v>15</v>
      </c>
    </row>
    <row r="267" spans="1:6">
      <c r="A267" s="17">
        <v>265</v>
      </c>
      <c r="B267" s="21" t="s">
        <v>537</v>
      </c>
      <c r="C267" s="10" t="s">
        <v>8</v>
      </c>
      <c r="D267" s="22" t="s">
        <v>538</v>
      </c>
      <c r="E267" s="17" t="s">
        <v>10</v>
      </c>
      <c r="F267" s="17">
        <v>15</v>
      </c>
    </row>
    <row r="268" spans="1:6">
      <c r="A268" s="17">
        <v>266</v>
      </c>
      <c r="B268" s="21" t="s">
        <v>539</v>
      </c>
      <c r="C268" s="10" t="s">
        <v>8</v>
      </c>
      <c r="D268" s="22" t="s">
        <v>540</v>
      </c>
      <c r="E268" s="17" t="s">
        <v>10</v>
      </c>
      <c r="F268" s="17">
        <v>15</v>
      </c>
    </row>
    <row r="269" spans="1:6">
      <c r="A269" s="17">
        <v>267</v>
      </c>
      <c r="B269" s="21" t="s">
        <v>541</v>
      </c>
      <c r="C269" s="10" t="s">
        <v>8</v>
      </c>
      <c r="D269" s="22" t="s">
        <v>542</v>
      </c>
      <c r="E269" s="17" t="s">
        <v>10</v>
      </c>
      <c r="F269" s="17">
        <v>15</v>
      </c>
    </row>
    <row r="270" spans="1:6">
      <c r="A270" s="17">
        <v>268</v>
      </c>
      <c r="B270" s="21" t="s">
        <v>543</v>
      </c>
      <c r="C270" s="10" t="s">
        <v>8</v>
      </c>
      <c r="D270" s="22" t="s">
        <v>544</v>
      </c>
      <c r="E270" s="17" t="s">
        <v>10</v>
      </c>
      <c r="F270" s="17">
        <v>15</v>
      </c>
    </row>
    <row r="271" spans="1:6">
      <c r="A271" s="17">
        <v>269</v>
      </c>
      <c r="B271" s="21" t="s">
        <v>545</v>
      </c>
      <c r="C271" s="10" t="s">
        <v>8</v>
      </c>
      <c r="D271" s="22" t="s">
        <v>546</v>
      </c>
      <c r="E271" s="17" t="s">
        <v>10</v>
      </c>
      <c r="F271" s="17">
        <v>15</v>
      </c>
    </row>
    <row r="272" spans="1:6">
      <c r="A272" s="17">
        <v>270</v>
      </c>
      <c r="B272" s="21" t="s">
        <v>547</v>
      </c>
      <c r="C272" s="10" t="s">
        <v>8</v>
      </c>
      <c r="D272" s="22" t="s">
        <v>548</v>
      </c>
      <c r="E272" s="17" t="s">
        <v>10</v>
      </c>
      <c r="F272" s="17">
        <v>15</v>
      </c>
    </row>
    <row r="273" spans="1:6">
      <c r="A273" s="17">
        <v>271</v>
      </c>
      <c r="B273" s="21" t="s">
        <v>549</v>
      </c>
      <c r="C273" s="10" t="s">
        <v>8</v>
      </c>
      <c r="D273" s="22" t="s">
        <v>550</v>
      </c>
      <c r="E273" s="17" t="s">
        <v>10</v>
      </c>
      <c r="F273" s="17">
        <v>15</v>
      </c>
    </row>
    <row r="274" spans="1:6">
      <c r="A274" s="17">
        <v>272</v>
      </c>
      <c r="B274" s="21" t="s">
        <v>551</v>
      </c>
      <c r="C274" s="10" t="s">
        <v>8</v>
      </c>
      <c r="D274" s="22" t="s">
        <v>552</v>
      </c>
      <c r="E274" s="17" t="s">
        <v>10</v>
      </c>
      <c r="F274" s="17">
        <v>15</v>
      </c>
    </row>
    <row r="275" spans="1:6">
      <c r="A275" s="17">
        <v>273</v>
      </c>
      <c r="B275" s="21" t="s">
        <v>553</v>
      </c>
      <c r="C275" s="10" t="s">
        <v>8</v>
      </c>
      <c r="D275" s="22" t="s">
        <v>554</v>
      </c>
      <c r="E275" s="17" t="s">
        <v>10</v>
      </c>
      <c r="F275" s="17">
        <v>15</v>
      </c>
    </row>
    <row r="276" spans="1:6">
      <c r="A276" s="17">
        <v>274</v>
      </c>
      <c r="B276" s="21" t="s">
        <v>555</v>
      </c>
      <c r="C276" s="10" t="s">
        <v>8</v>
      </c>
      <c r="D276" s="22" t="s">
        <v>556</v>
      </c>
      <c r="E276" s="17" t="s">
        <v>10</v>
      </c>
      <c r="F276" s="17">
        <v>15</v>
      </c>
    </row>
    <row r="277" spans="1:6">
      <c r="A277" s="17">
        <v>275</v>
      </c>
      <c r="B277" s="21" t="s">
        <v>557</v>
      </c>
      <c r="C277" s="10" t="s">
        <v>8</v>
      </c>
      <c r="D277" s="22" t="s">
        <v>558</v>
      </c>
      <c r="E277" s="17" t="s">
        <v>10</v>
      </c>
      <c r="F277" s="17">
        <v>15</v>
      </c>
    </row>
    <row r="278" spans="1:6">
      <c r="A278" s="17">
        <v>276</v>
      </c>
      <c r="B278" s="21" t="s">
        <v>559</v>
      </c>
      <c r="C278" s="10" t="s">
        <v>8</v>
      </c>
      <c r="D278" s="22" t="s">
        <v>560</v>
      </c>
      <c r="E278" s="17" t="s">
        <v>10</v>
      </c>
      <c r="F278" s="17">
        <v>15</v>
      </c>
    </row>
    <row r="279" spans="1:6">
      <c r="A279" s="17">
        <v>277</v>
      </c>
      <c r="B279" s="21" t="s">
        <v>561</v>
      </c>
      <c r="C279" s="10" t="s">
        <v>8</v>
      </c>
      <c r="D279" s="22" t="s">
        <v>562</v>
      </c>
      <c r="E279" s="17" t="s">
        <v>10</v>
      </c>
      <c r="F279" s="17">
        <v>15</v>
      </c>
    </row>
    <row r="280" spans="1:6">
      <c r="A280" s="17">
        <v>278</v>
      </c>
      <c r="B280" s="21" t="s">
        <v>563</v>
      </c>
      <c r="C280" s="10" t="s">
        <v>8</v>
      </c>
      <c r="D280" s="22" t="s">
        <v>564</v>
      </c>
      <c r="E280" s="17" t="s">
        <v>10</v>
      </c>
      <c r="F280" s="17">
        <v>15</v>
      </c>
    </row>
    <row r="281" spans="1:6">
      <c r="A281" s="17">
        <v>279</v>
      </c>
      <c r="B281" s="21" t="s">
        <v>565</v>
      </c>
      <c r="C281" s="10" t="s">
        <v>8</v>
      </c>
      <c r="D281" s="22" t="s">
        <v>566</v>
      </c>
      <c r="E281" s="17" t="s">
        <v>10</v>
      </c>
      <c r="F281" s="17">
        <v>15</v>
      </c>
    </row>
    <row r="282" spans="1:6">
      <c r="A282" s="17">
        <v>280</v>
      </c>
      <c r="B282" s="21" t="s">
        <v>567</v>
      </c>
      <c r="C282" s="10" t="s">
        <v>8</v>
      </c>
      <c r="D282" s="22" t="s">
        <v>568</v>
      </c>
      <c r="E282" s="17" t="s">
        <v>10</v>
      </c>
      <c r="F282" s="17">
        <v>15</v>
      </c>
    </row>
    <row r="283" spans="1:6">
      <c r="A283" s="17">
        <v>281</v>
      </c>
      <c r="B283" s="21" t="s">
        <v>569</v>
      </c>
      <c r="C283" s="10" t="s">
        <v>8</v>
      </c>
      <c r="D283" s="22" t="s">
        <v>570</v>
      </c>
      <c r="E283" s="17" t="s">
        <v>10</v>
      </c>
      <c r="F283" s="17">
        <v>15</v>
      </c>
    </row>
    <row r="284" spans="1:6">
      <c r="A284" s="17">
        <v>282</v>
      </c>
      <c r="B284" s="21" t="s">
        <v>571</v>
      </c>
      <c r="C284" s="10" t="s">
        <v>8</v>
      </c>
      <c r="D284" s="22" t="s">
        <v>572</v>
      </c>
      <c r="E284" s="17" t="s">
        <v>10</v>
      </c>
      <c r="F284" s="17">
        <v>15</v>
      </c>
    </row>
    <row r="285" spans="1:6">
      <c r="A285" s="17">
        <v>283</v>
      </c>
      <c r="B285" s="21" t="s">
        <v>573</v>
      </c>
      <c r="C285" s="10" t="s">
        <v>8</v>
      </c>
      <c r="D285" s="22" t="s">
        <v>574</v>
      </c>
      <c r="E285" s="17" t="s">
        <v>10</v>
      </c>
      <c r="F285" s="17">
        <v>15</v>
      </c>
    </row>
    <row r="286" spans="1:6">
      <c r="A286" s="17">
        <v>284</v>
      </c>
      <c r="B286" s="21" t="s">
        <v>575</v>
      </c>
      <c r="C286" s="10" t="s">
        <v>8</v>
      </c>
      <c r="D286" s="22" t="s">
        <v>576</v>
      </c>
      <c r="E286" s="17" t="s">
        <v>10</v>
      </c>
      <c r="F286" s="17">
        <v>15</v>
      </c>
    </row>
    <row r="287" spans="1:6">
      <c r="A287" s="17">
        <v>285</v>
      </c>
      <c r="B287" s="21" t="s">
        <v>577</v>
      </c>
      <c r="C287" s="10" t="s">
        <v>8</v>
      </c>
      <c r="D287" s="22" t="s">
        <v>578</v>
      </c>
      <c r="E287" s="17" t="s">
        <v>10</v>
      </c>
      <c r="F287" s="17">
        <v>15</v>
      </c>
    </row>
    <row r="288" spans="1:6">
      <c r="A288" s="17">
        <v>286</v>
      </c>
      <c r="B288" s="21" t="s">
        <v>579</v>
      </c>
      <c r="C288" s="10" t="s">
        <v>8</v>
      </c>
      <c r="D288" s="22" t="s">
        <v>580</v>
      </c>
      <c r="E288" s="17" t="s">
        <v>10</v>
      </c>
      <c r="F288" s="17">
        <v>15</v>
      </c>
    </row>
    <row r="289" spans="1:6">
      <c r="A289" s="17">
        <v>287</v>
      </c>
      <c r="B289" s="21" t="s">
        <v>581</v>
      </c>
      <c r="C289" s="10" t="s">
        <v>8</v>
      </c>
      <c r="D289" s="22" t="s">
        <v>582</v>
      </c>
      <c r="E289" s="17" t="s">
        <v>10</v>
      </c>
      <c r="F289" s="17">
        <v>15</v>
      </c>
    </row>
    <row r="290" spans="1:6">
      <c r="A290" s="17">
        <v>288</v>
      </c>
      <c r="B290" s="21" t="s">
        <v>583</v>
      </c>
      <c r="C290" s="10" t="s">
        <v>8</v>
      </c>
      <c r="D290" s="22" t="s">
        <v>584</v>
      </c>
      <c r="E290" s="17" t="s">
        <v>10</v>
      </c>
      <c r="F290" s="17">
        <v>15</v>
      </c>
    </row>
    <row r="291" spans="1:6">
      <c r="A291" s="17">
        <v>289</v>
      </c>
      <c r="B291" s="21" t="s">
        <v>585</v>
      </c>
      <c r="C291" s="10" t="s">
        <v>8</v>
      </c>
      <c r="D291" s="22" t="s">
        <v>586</v>
      </c>
      <c r="E291" s="17" t="s">
        <v>10</v>
      </c>
      <c r="F291" s="17">
        <v>15</v>
      </c>
    </row>
    <row r="292" spans="1:6">
      <c r="A292" s="17">
        <v>290</v>
      </c>
      <c r="B292" s="21" t="s">
        <v>587</v>
      </c>
      <c r="C292" s="10" t="s">
        <v>8</v>
      </c>
      <c r="D292" s="22" t="s">
        <v>588</v>
      </c>
      <c r="E292" s="17" t="s">
        <v>10</v>
      </c>
      <c r="F292" s="17">
        <v>15</v>
      </c>
    </row>
    <row r="293" spans="1:6">
      <c r="A293" s="17">
        <v>291</v>
      </c>
      <c r="B293" s="21" t="s">
        <v>589</v>
      </c>
      <c r="C293" s="10" t="s">
        <v>8</v>
      </c>
      <c r="D293" s="22" t="s">
        <v>590</v>
      </c>
      <c r="E293" s="17" t="s">
        <v>10</v>
      </c>
      <c r="F293" s="17">
        <v>15</v>
      </c>
    </row>
    <row r="294" spans="1:6">
      <c r="A294" s="17">
        <v>292</v>
      </c>
      <c r="B294" s="21" t="s">
        <v>591</v>
      </c>
      <c r="C294" s="10" t="s">
        <v>8</v>
      </c>
      <c r="D294" s="22" t="s">
        <v>592</v>
      </c>
      <c r="E294" s="17" t="s">
        <v>10</v>
      </c>
      <c r="F294" s="17">
        <v>15</v>
      </c>
    </row>
    <row r="295" spans="1:6">
      <c r="A295" s="17">
        <v>293</v>
      </c>
      <c r="B295" s="21" t="s">
        <v>593</v>
      </c>
      <c r="C295" s="10" t="s">
        <v>8</v>
      </c>
      <c r="D295" s="22" t="s">
        <v>594</v>
      </c>
      <c r="E295" s="17" t="s">
        <v>10</v>
      </c>
      <c r="F295" s="17">
        <v>15</v>
      </c>
    </row>
    <row r="296" spans="1:6">
      <c r="A296" s="17">
        <v>294</v>
      </c>
      <c r="B296" s="21" t="s">
        <v>595</v>
      </c>
      <c r="C296" s="10" t="s">
        <v>8</v>
      </c>
      <c r="D296" s="22" t="s">
        <v>596</v>
      </c>
      <c r="E296" s="17" t="s">
        <v>10</v>
      </c>
      <c r="F296" s="17">
        <v>15</v>
      </c>
    </row>
    <row r="297" spans="1:6">
      <c r="A297" s="17">
        <v>295</v>
      </c>
      <c r="B297" s="21" t="s">
        <v>597</v>
      </c>
      <c r="C297" s="10" t="s">
        <v>8</v>
      </c>
      <c r="D297" s="22" t="s">
        <v>598</v>
      </c>
      <c r="E297" s="17" t="s">
        <v>10</v>
      </c>
      <c r="F297" s="17">
        <v>15</v>
      </c>
    </row>
    <row r="298" spans="1:6">
      <c r="A298" s="17">
        <v>296</v>
      </c>
      <c r="B298" s="21" t="s">
        <v>599</v>
      </c>
      <c r="C298" s="10" t="s">
        <v>8</v>
      </c>
      <c r="D298" s="22" t="s">
        <v>600</v>
      </c>
      <c r="E298" s="17" t="s">
        <v>10</v>
      </c>
      <c r="F298" s="17">
        <v>15</v>
      </c>
    </row>
    <row r="299" spans="1:6">
      <c r="A299" s="17">
        <v>297</v>
      </c>
      <c r="B299" s="21" t="s">
        <v>601</v>
      </c>
      <c r="C299" s="10" t="s">
        <v>8</v>
      </c>
      <c r="D299" s="22" t="s">
        <v>602</v>
      </c>
      <c r="E299" s="17" t="s">
        <v>10</v>
      </c>
      <c r="F299" s="17">
        <v>20</v>
      </c>
    </row>
    <row r="300" spans="1:6">
      <c r="A300" s="17">
        <v>298</v>
      </c>
      <c r="B300" s="21" t="s">
        <v>603</v>
      </c>
      <c r="C300" s="10" t="s">
        <v>8</v>
      </c>
      <c r="D300" s="22" t="s">
        <v>604</v>
      </c>
      <c r="E300" s="17" t="s">
        <v>10</v>
      </c>
      <c r="F300" s="17">
        <v>15</v>
      </c>
    </row>
    <row r="301" spans="1:6">
      <c r="A301" s="17">
        <v>299</v>
      </c>
      <c r="B301" s="21" t="s">
        <v>605</v>
      </c>
      <c r="C301" s="10" t="s">
        <v>8</v>
      </c>
      <c r="D301" s="22" t="s">
        <v>606</v>
      </c>
      <c r="E301" s="17" t="s">
        <v>10</v>
      </c>
      <c r="F301" s="17">
        <v>15</v>
      </c>
    </row>
    <row r="302" spans="1:6">
      <c r="A302" s="17">
        <v>300</v>
      </c>
      <c r="B302" s="21" t="s">
        <v>607</v>
      </c>
      <c r="C302" s="10" t="s">
        <v>8</v>
      </c>
      <c r="D302" s="22" t="s">
        <v>608</v>
      </c>
      <c r="E302" s="17" t="s">
        <v>10</v>
      </c>
      <c r="F302" s="17">
        <v>15</v>
      </c>
    </row>
    <row r="303" spans="1:6">
      <c r="A303" s="17">
        <v>301</v>
      </c>
      <c r="B303" s="21" t="s">
        <v>609</v>
      </c>
      <c r="C303" s="10" t="s">
        <v>8</v>
      </c>
      <c r="D303" s="22" t="s">
        <v>610</v>
      </c>
      <c r="E303" s="17" t="s">
        <v>10</v>
      </c>
      <c r="F303" s="17">
        <v>15</v>
      </c>
    </row>
    <row r="304" spans="1:6">
      <c r="A304" s="17">
        <v>302</v>
      </c>
      <c r="B304" s="21" t="s">
        <v>611</v>
      </c>
      <c r="C304" s="10" t="s">
        <v>8</v>
      </c>
      <c r="D304" s="22" t="s">
        <v>612</v>
      </c>
      <c r="E304" s="17" t="s">
        <v>10</v>
      </c>
      <c r="F304" s="17">
        <v>15</v>
      </c>
    </row>
    <row r="305" spans="1:6">
      <c r="A305" s="17">
        <v>303</v>
      </c>
      <c r="B305" s="21" t="s">
        <v>613</v>
      </c>
      <c r="C305" s="10" t="s">
        <v>8</v>
      </c>
      <c r="D305" s="22" t="s">
        <v>614</v>
      </c>
      <c r="E305" s="17" t="s">
        <v>10</v>
      </c>
      <c r="F305" s="17">
        <v>15</v>
      </c>
    </row>
    <row r="306" spans="1:6">
      <c r="A306" s="17">
        <v>304</v>
      </c>
      <c r="B306" s="21" t="s">
        <v>615</v>
      </c>
      <c r="C306" s="10" t="s">
        <v>8</v>
      </c>
      <c r="D306" s="22" t="s">
        <v>616</v>
      </c>
      <c r="E306" s="17" t="s">
        <v>10</v>
      </c>
      <c r="F306" s="17">
        <v>15</v>
      </c>
    </row>
    <row r="307" spans="1:6">
      <c r="A307" s="17">
        <v>305</v>
      </c>
      <c r="B307" s="21" t="s">
        <v>617</v>
      </c>
      <c r="C307" s="10" t="s">
        <v>8</v>
      </c>
      <c r="D307" s="22" t="s">
        <v>618</v>
      </c>
      <c r="E307" s="17" t="s">
        <v>10</v>
      </c>
      <c r="F307" s="17">
        <v>15</v>
      </c>
    </row>
    <row r="308" spans="1:6">
      <c r="A308" s="17">
        <v>306</v>
      </c>
      <c r="B308" s="21" t="s">
        <v>619</v>
      </c>
      <c r="C308" s="10" t="s">
        <v>8</v>
      </c>
      <c r="D308" s="22" t="s">
        <v>620</v>
      </c>
      <c r="E308" s="17" t="s">
        <v>10</v>
      </c>
      <c r="F308" s="17">
        <v>15</v>
      </c>
    </row>
    <row r="309" spans="1:6">
      <c r="A309" s="17">
        <v>307</v>
      </c>
      <c r="B309" s="21" t="s">
        <v>621</v>
      </c>
      <c r="C309" s="10" t="s">
        <v>8</v>
      </c>
      <c r="D309" s="22" t="s">
        <v>622</v>
      </c>
      <c r="E309" s="17" t="s">
        <v>10</v>
      </c>
      <c r="F309" s="17">
        <v>15</v>
      </c>
    </row>
    <row r="310" spans="1:6">
      <c r="A310" s="17">
        <v>308</v>
      </c>
      <c r="B310" s="21" t="s">
        <v>623</v>
      </c>
      <c r="C310" s="10" t="s">
        <v>8</v>
      </c>
      <c r="D310" s="22" t="s">
        <v>624</v>
      </c>
      <c r="E310" s="17" t="s">
        <v>10</v>
      </c>
      <c r="F310" s="17">
        <v>15</v>
      </c>
    </row>
    <row r="311" spans="1:6">
      <c r="A311" s="17">
        <v>309</v>
      </c>
      <c r="B311" s="21" t="s">
        <v>625</v>
      </c>
      <c r="C311" s="10" t="s">
        <v>8</v>
      </c>
      <c r="D311" s="22" t="s">
        <v>626</v>
      </c>
      <c r="E311" s="17" t="s">
        <v>10</v>
      </c>
      <c r="F311" s="17">
        <v>15</v>
      </c>
    </row>
    <row r="312" spans="1:6">
      <c r="A312" s="17">
        <v>310</v>
      </c>
      <c r="B312" s="21" t="s">
        <v>627</v>
      </c>
      <c r="C312" s="10" t="s">
        <v>8</v>
      </c>
      <c r="D312" s="22" t="s">
        <v>628</v>
      </c>
      <c r="E312" s="17" t="s">
        <v>10</v>
      </c>
      <c r="F312" s="17">
        <v>15</v>
      </c>
    </row>
    <row r="313" spans="1:6">
      <c r="A313" s="17">
        <v>311</v>
      </c>
      <c r="B313" s="21" t="s">
        <v>629</v>
      </c>
      <c r="C313" s="10" t="s">
        <v>8</v>
      </c>
      <c r="D313" s="22" t="s">
        <v>630</v>
      </c>
      <c r="E313" s="17" t="s">
        <v>10</v>
      </c>
      <c r="F313" s="17">
        <v>15</v>
      </c>
    </row>
    <row r="314" spans="1:6">
      <c r="A314" s="17">
        <v>312</v>
      </c>
      <c r="B314" s="21" t="s">
        <v>631</v>
      </c>
      <c r="C314" s="10" t="s">
        <v>8</v>
      </c>
      <c r="D314" s="22" t="s">
        <v>632</v>
      </c>
      <c r="E314" s="17" t="s">
        <v>10</v>
      </c>
      <c r="F314" s="17">
        <v>15</v>
      </c>
    </row>
    <row r="315" spans="1:6">
      <c r="A315" s="17">
        <v>313</v>
      </c>
      <c r="B315" s="21" t="s">
        <v>633</v>
      </c>
      <c r="C315" s="10" t="s">
        <v>8</v>
      </c>
      <c r="D315" s="22" t="s">
        <v>634</v>
      </c>
      <c r="E315" s="17" t="s">
        <v>10</v>
      </c>
      <c r="F315" s="17">
        <v>15</v>
      </c>
    </row>
    <row r="316" spans="1:6">
      <c r="A316" s="17">
        <v>314</v>
      </c>
      <c r="B316" s="21" t="s">
        <v>635</v>
      </c>
      <c r="C316" s="10" t="s">
        <v>8</v>
      </c>
      <c r="D316" s="22" t="s">
        <v>636</v>
      </c>
      <c r="E316" s="17" t="s">
        <v>10</v>
      </c>
      <c r="F316" s="17">
        <v>15</v>
      </c>
    </row>
    <row r="317" spans="1:6">
      <c r="A317" s="17">
        <v>315</v>
      </c>
      <c r="B317" s="21" t="s">
        <v>637</v>
      </c>
      <c r="C317" s="10" t="s">
        <v>8</v>
      </c>
      <c r="D317" s="22" t="s">
        <v>638</v>
      </c>
      <c r="E317" s="17" t="s">
        <v>10</v>
      </c>
      <c r="F317" s="17">
        <v>15</v>
      </c>
    </row>
    <row r="318" spans="1:6">
      <c r="A318" s="17">
        <v>316</v>
      </c>
      <c r="B318" s="21" t="s">
        <v>639</v>
      </c>
      <c r="C318" s="10" t="s">
        <v>8</v>
      </c>
      <c r="D318" s="22" t="s">
        <v>640</v>
      </c>
      <c r="E318" s="17" t="s">
        <v>10</v>
      </c>
      <c r="F318" s="17">
        <v>15</v>
      </c>
    </row>
    <row r="319" spans="1:6">
      <c r="A319" s="17">
        <v>317</v>
      </c>
      <c r="B319" s="21" t="s">
        <v>641</v>
      </c>
      <c r="C319" s="10" t="s">
        <v>8</v>
      </c>
      <c r="D319" s="22" t="s">
        <v>642</v>
      </c>
      <c r="E319" s="17" t="s">
        <v>10</v>
      </c>
      <c r="F319" s="17">
        <v>15</v>
      </c>
    </row>
    <row r="320" spans="1:6">
      <c r="A320" s="17">
        <v>318</v>
      </c>
      <c r="B320" s="21" t="s">
        <v>643</v>
      </c>
      <c r="C320" s="10" t="s">
        <v>8</v>
      </c>
      <c r="D320" s="22" t="s">
        <v>644</v>
      </c>
      <c r="E320" s="17" t="s">
        <v>10</v>
      </c>
      <c r="F320" s="17">
        <v>15</v>
      </c>
    </row>
    <row r="321" spans="1:6">
      <c r="A321" s="17">
        <v>319</v>
      </c>
      <c r="B321" s="21" t="s">
        <v>645</v>
      </c>
      <c r="C321" s="10" t="s">
        <v>8</v>
      </c>
      <c r="D321" s="22" t="s">
        <v>646</v>
      </c>
      <c r="E321" s="17" t="s">
        <v>10</v>
      </c>
      <c r="F321" s="17">
        <v>15</v>
      </c>
    </row>
    <row r="322" spans="1:6">
      <c r="A322" s="17">
        <v>320</v>
      </c>
      <c r="B322" s="21" t="s">
        <v>647</v>
      </c>
      <c r="C322" s="10" t="s">
        <v>8</v>
      </c>
      <c r="D322" s="22" t="s">
        <v>648</v>
      </c>
      <c r="E322" s="17" t="s">
        <v>10</v>
      </c>
      <c r="F322" s="17">
        <v>15</v>
      </c>
    </row>
    <row r="323" spans="1:6">
      <c r="A323" s="17">
        <v>321</v>
      </c>
      <c r="B323" s="21" t="s">
        <v>649</v>
      </c>
      <c r="C323" s="10" t="s">
        <v>8</v>
      </c>
      <c r="D323" s="22" t="s">
        <v>650</v>
      </c>
      <c r="E323" s="17" t="s">
        <v>10</v>
      </c>
      <c r="F323" s="17">
        <v>15</v>
      </c>
    </row>
    <row r="324" spans="1:6">
      <c r="A324" s="17">
        <v>322</v>
      </c>
      <c r="B324" s="21" t="s">
        <v>651</v>
      </c>
      <c r="C324" s="10" t="s">
        <v>8</v>
      </c>
      <c r="D324" s="22" t="s">
        <v>652</v>
      </c>
      <c r="E324" s="17" t="s">
        <v>10</v>
      </c>
      <c r="F324" s="17">
        <v>15</v>
      </c>
    </row>
    <row r="325" spans="1:6">
      <c r="A325" s="17">
        <v>323</v>
      </c>
      <c r="B325" s="21" t="s">
        <v>653</v>
      </c>
      <c r="C325" s="10" t="s">
        <v>8</v>
      </c>
      <c r="D325" s="22" t="s">
        <v>654</v>
      </c>
      <c r="E325" s="17" t="s">
        <v>10</v>
      </c>
      <c r="F325" s="17">
        <v>15</v>
      </c>
    </row>
    <row r="326" spans="1:6">
      <c r="A326" s="17">
        <v>324</v>
      </c>
      <c r="B326" s="21" t="s">
        <v>655</v>
      </c>
      <c r="C326" s="10" t="s">
        <v>8</v>
      </c>
      <c r="D326" s="22" t="s">
        <v>656</v>
      </c>
      <c r="E326" s="17" t="s">
        <v>10</v>
      </c>
      <c r="F326" s="17">
        <v>15</v>
      </c>
    </row>
    <row r="327" spans="1:6">
      <c r="A327" s="17">
        <v>325</v>
      </c>
      <c r="B327" s="21" t="s">
        <v>657</v>
      </c>
      <c r="C327" s="10" t="s">
        <v>8</v>
      </c>
      <c r="D327" s="22" t="s">
        <v>658</v>
      </c>
      <c r="E327" s="17" t="s">
        <v>10</v>
      </c>
      <c r="F327" s="17">
        <v>15</v>
      </c>
    </row>
    <row r="328" spans="1:6">
      <c r="A328" s="17">
        <v>326</v>
      </c>
      <c r="B328" s="21" t="s">
        <v>659</v>
      </c>
      <c r="C328" s="10" t="s">
        <v>8</v>
      </c>
      <c r="D328" s="22" t="s">
        <v>660</v>
      </c>
      <c r="E328" s="17" t="s">
        <v>10</v>
      </c>
      <c r="F328" s="17">
        <v>15</v>
      </c>
    </row>
    <row r="329" spans="1:6">
      <c r="A329" s="17">
        <v>327</v>
      </c>
      <c r="B329" s="21" t="s">
        <v>661</v>
      </c>
      <c r="C329" s="10" t="s">
        <v>8</v>
      </c>
      <c r="D329" s="22" t="s">
        <v>662</v>
      </c>
      <c r="E329" s="17" t="s">
        <v>10</v>
      </c>
      <c r="F329" s="17">
        <v>15</v>
      </c>
    </row>
    <row r="330" spans="1:6">
      <c r="A330" s="17">
        <v>328</v>
      </c>
      <c r="B330" s="21" t="s">
        <v>663</v>
      </c>
      <c r="C330" s="10" t="s">
        <v>8</v>
      </c>
      <c r="D330" s="22" t="s">
        <v>664</v>
      </c>
      <c r="E330" s="17" t="s">
        <v>10</v>
      </c>
      <c r="F330" s="17">
        <v>15</v>
      </c>
    </row>
    <row r="331" spans="1:6">
      <c r="A331" s="17">
        <v>329</v>
      </c>
      <c r="B331" s="21" t="s">
        <v>665</v>
      </c>
      <c r="C331" s="10" t="s">
        <v>8</v>
      </c>
      <c r="D331" s="22" t="s">
        <v>666</v>
      </c>
      <c r="E331" s="17" t="s">
        <v>10</v>
      </c>
      <c r="F331" s="17">
        <v>15</v>
      </c>
    </row>
    <row r="332" spans="1:6">
      <c r="A332" s="17">
        <v>330</v>
      </c>
      <c r="B332" s="21" t="s">
        <v>667</v>
      </c>
      <c r="C332" s="10" t="s">
        <v>8</v>
      </c>
      <c r="D332" s="22" t="s">
        <v>668</v>
      </c>
      <c r="E332" s="17" t="s">
        <v>10</v>
      </c>
      <c r="F332" s="17">
        <v>15</v>
      </c>
    </row>
    <row r="333" spans="1:6">
      <c r="A333" s="17">
        <v>331</v>
      </c>
      <c r="B333" s="21" t="s">
        <v>669</v>
      </c>
      <c r="C333" s="10" t="s">
        <v>8</v>
      </c>
      <c r="D333" s="22" t="s">
        <v>670</v>
      </c>
      <c r="E333" s="17" t="s">
        <v>10</v>
      </c>
      <c r="F333" s="17">
        <v>15</v>
      </c>
    </row>
    <row r="334" spans="1:6">
      <c r="A334" s="17">
        <v>332</v>
      </c>
      <c r="B334" s="21" t="s">
        <v>671</v>
      </c>
      <c r="C334" s="10" t="s">
        <v>8</v>
      </c>
      <c r="D334" s="22" t="s">
        <v>672</v>
      </c>
      <c r="E334" s="17" t="s">
        <v>10</v>
      </c>
      <c r="F334" s="17">
        <v>15</v>
      </c>
    </row>
    <row r="335" spans="1:6">
      <c r="A335" s="17">
        <v>333</v>
      </c>
      <c r="B335" s="21" t="s">
        <v>673</v>
      </c>
      <c r="C335" s="10" t="s">
        <v>8</v>
      </c>
      <c r="D335" s="22" t="s">
        <v>674</v>
      </c>
      <c r="E335" s="17" t="s">
        <v>10</v>
      </c>
      <c r="F335" s="17">
        <v>15</v>
      </c>
    </row>
    <row r="336" spans="1:6">
      <c r="A336" s="17">
        <v>334</v>
      </c>
      <c r="B336" s="21" t="s">
        <v>675</v>
      </c>
      <c r="C336" s="10" t="s">
        <v>8</v>
      </c>
      <c r="D336" s="22" t="s">
        <v>676</v>
      </c>
      <c r="E336" s="17" t="s">
        <v>10</v>
      </c>
      <c r="F336" s="17">
        <v>15</v>
      </c>
    </row>
    <row r="337" spans="1:6">
      <c r="A337" s="17">
        <v>335</v>
      </c>
      <c r="B337" s="21" t="s">
        <v>677</v>
      </c>
      <c r="C337" s="10" t="s">
        <v>8</v>
      </c>
      <c r="D337" s="22" t="s">
        <v>678</v>
      </c>
      <c r="E337" s="17" t="s">
        <v>10</v>
      </c>
      <c r="F337" s="17">
        <v>15</v>
      </c>
    </row>
    <row r="338" spans="1:6">
      <c r="A338" s="17">
        <v>336</v>
      </c>
      <c r="B338" s="21" t="s">
        <v>679</v>
      </c>
      <c r="C338" s="10" t="s">
        <v>8</v>
      </c>
      <c r="D338" s="22" t="s">
        <v>680</v>
      </c>
      <c r="E338" s="17" t="s">
        <v>10</v>
      </c>
      <c r="F338" s="17">
        <v>15</v>
      </c>
    </row>
    <row r="339" spans="1:6">
      <c r="A339" s="17">
        <v>337</v>
      </c>
      <c r="B339" s="21" t="s">
        <v>681</v>
      </c>
      <c r="C339" s="10" t="s">
        <v>8</v>
      </c>
      <c r="D339" s="22" t="s">
        <v>682</v>
      </c>
      <c r="E339" s="17" t="s">
        <v>10</v>
      </c>
      <c r="F339" s="17">
        <v>25</v>
      </c>
    </row>
    <row r="340" spans="1:6">
      <c r="A340" s="17">
        <v>338</v>
      </c>
      <c r="B340" s="21" t="s">
        <v>683</v>
      </c>
      <c r="C340" s="10" t="s">
        <v>8</v>
      </c>
      <c r="D340" s="22" t="s">
        <v>684</v>
      </c>
      <c r="E340" s="17" t="s">
        <v>10</v>
      </c>
      <c r="F340" s="17">
        <v>15</v>
      </c>
    </row>
    <row r="341" spans="1:6">
      <c r="A341" s="17">
        <v>339</v>
      </c>
      <c r="B341" s="21" t="s">
        <v>685</v>
      </c>
      <c r="C341" s="10" t="s">
        <v>8</v>
      </c>
      <c r="D341" s="22" t="s">
        <v>686</v>
      </c>
      <c r="E341" s="17" t="s">
        <v>10</v>
      </c>
      <c r="F341" s="17">
        <v>15</v>
      </c>
    </row>
    <row r="342" spans="1:6">
      <c r="A342" s="17">
        <v>340</v>
      </c>
      <c r="B342" s="21" t="s">
        <v>687</v>
      </c>
      <c r="C342" s="10" t="s">
        <v>8</v>
      </c>
      <c r="D342" s="22" t="s">
        <v>688</v>
      </c>
      <c r="E342" s="17" t="s">
        <v>10</v>
      </c>
      <c r="F342" s="17">
        <v>15</v>
      </c>
    </row>
    <row r="343" spans="1:6">
      <c r="A343" s="17">
        <v>341</v>
      </c>
      <c r="B343" s="21" t="s">
        <v>689</v>
      </c>
      <c r="C343" s="10" t="s">
        <v>8</v>
      </c>
      <c r="D343" s="22" t="s">
        <v>690</v>
      </c>
      <c r="E343" s="17" t="s">
        <v>10</v>
      </c>
      <c r="F343" s="17">
        <v>15</v>
      </c>
    </row>
    <row r="344" spans="1:6">
      <c r="A344" s="17">
        <v>342</v>
      </c>
      <c r="B344" s="21" t="s">
        <v>691</v>
      </c>
      <c r="C344" s="10" t="s">
        <v>8</v>
      </c>
      <c r="D344" s="22" t="s">
        <v>692</v>
      </c>
      <c r="E344" s="17" t="s">
        <v>10</v>
      </c>
      <c r="F344" s="17">
        <v>15</v>
      </c>
    </row>
    <row r="345" spans="1:6">
      <c r="A345" s="17">
        <v>343</v>
      </c>
      <c r="B345" s="21" t="s">
        <v>693</v>
      </c>
      <c r="C345" s="10" t="s">
        <v>8</v>
      </c>
      <c r="D345" s="22" t="s">
        <v>694</v>
      </c>
      <c r="E345" s="17" t="s">
        <v>10</v>
      </c>
      <c r="F345" s="17">
        <v>15</v>
      </c>
    </row>
    <row r="346" spans="1:6">
      <c r="A346" s="17">
        <v>344</v>
      </c>
      <c r="B346" s="21" t="s">
        <v>695</v>
      </c>
      <c r="C346" s="10" t="s">
        <v>8</v>
      </c>
      <c r="D346" s="22" t="s">
        <v>696</v>
      </c>
      <c r="E346" s="17" t="s">
        <v>10</v>
      </c>
      <c r="F346" s="17">
        <v>15</v>
      </c>
    </row>
    <row r="347" spans="1:6">
      <c r="A347" s="17">
        <v>345</v>
      </c>
      <c r="B347" s="21" t="s">
        <v>697</v>
      </c>
      <c r="C347" s="10" t="s">
        <v>8</v>
      </c>
      <c r="D347" s="22" t="s">
        <v>698</v>
      </c>
      <c r="E347" s="17" t="s">
        <v>10</v>
      </c>
      <c r="F347" s="17">
        <v>15</v>
      </c>
    </row>
    <row r="348" spans="1:6">
      <c r="A348" s="17">
        <v>346</v>
      </c>
      <c r="B348" s="21" t="s">
        <v>699</v>
      </c>
      <c r="C348" s="10" t="s">
        <v>8</v>
      </c>
      <c r="D348" s="22" t="s">
        <v>700</v>
      </c>
      <c r="E348" s="17" t="s">
        <v>10</v>
      </c>
      <c r="F348" s="17">
        <v>25</v>
      </c>
    </row>
    <row r="349" spans="1:6">
      <c r="A349" s="17">
        <v>347</v>
      </c>
      <c r="B349" s="21" t="s">
        <v>701</v>
      </c>
      <c r="C349" s="10" t="s">
        <v>8</v>
      </c>
      <c r="D349" s="22" t="s">
        <v>702</v>
      </c>
      <c r="E349" s="17" t="s">
        <v>10</v>
      </c>
      <c r="F349" s="17">
        <v>15</v>
      </c>
    </row>
    <row r="350" spans="1:6">
      <c r="A350" s="17">
        <v>348</v>
      </c>
      <c r="B350" s="21" t="s">
        <v>703</v>
      </c>
      <c r="C350" s="10" t="s">
        <v>8</v>
      </c>
      <c r="D350" s="22" t="s">
        <v>704</v>
      </c>
      <c r="E350" s="17" t="s">
        <v>10</v>
      </c>
      <c r="F350" s="17">
        <v>15</v>
      </c>
    </row>
    <row r="351" spans="1:6">
      <c r="A351" s="17">
        <v>349</v>
      </c>
      <c r="B351" s="21" t="s">
        <v>705</v>
      </c>
      <c r="C351" s="10" t="s">
        <v>8</v>
      </c>
      <c r="D351" s="22" t="s">
        <v>706</v>
      </c>
      <c r="E351" s="17" t="s">
        <v>10</v>
      </c>
      <c r="F351" s="17">
        <v>15</v>
      </c>
    </row>
    <row r="352" spans="1:6">
      <c r="A352" s="17">
        <v>350</v>
      </c>
      <c r="B352" s="21" t="s">
        <v>707</v>
      </c>
      <c r="C352" s="10" t="s">
        <v>8</v>
      </c>
      <c r="D352" s="22" t="s">
        <v>708</v>
      </c>
      <c r="E352" s="17" t="s">
        <v>10</v>
      </c>
      <c r="F352" s="17">
        <v>15</v>
      </c>
    </row>
    <row r="353" spans="1:6">
      <c r="A353" s="17">
        <v>351</v>
      </c>
      <c r="B353" s="21" t="s">
        <v>709</v>
      </c>
      <c r="C353" s="10" t="s">
        <v>8</v>
      </c>
      <c r="D353" s="22" t="s">
        <v>710</v>
      </c>
      <c r="E353" s="17" t="s">
        <v>10</v>
      </c>
      <c r="F353" s="17">
        <v>15</v>
      </c>
    </row>
    <row r="354" spans="1:6">
      <c r="A354" s="17">
        <v>352</v>
      </c>
      <c r="B354" s="21" t="s">
        <v>711</v>
      </c>
      <c r="C354" s="10" t="s">
        <v>8</v>
      </c>
      <c r="D354" s="22" t="s">
        <v>712</v>
      </c>
      <c r="E354" s="17" t="s">
        <v>10</v>
      </c>
      <c r="F354" s="17">
        <v>15</v>
      </c>
    </row>
    <row r="355" spans="1:6">
      <c r="A355" s="17">
        <v>353</v>
      </c>
      <c r="B355" s="21" t="s">
        <v>713</v>
      </c>
      <c r="C355" s="10" t="s">
        <v>8</v>
      </c>
      <c r="D355" s="22" t="s">
        <v>714</v>
      </c>
      <c r="E355" s="17" t="s">
        <v>10</v>
      </c>
      <c r="F355" s="17">
        <v>15</v>
      </c>
    </row>
    <row r="356" spans="1:6">
      <c r="A356" s="17">
        <v>354</v>
      </c>
      <c r="B356" s="21" t="s">
        <v>715</v>
      </c>
      <c r="C356" s="10" t="s">
        <v>8</v>
      </c>
      <c r="D356" s="22" t="s">
        <v>716</v>
      </c>
      <c r="E356" s="17" t="s">
        <v>10</v>
      </c>
      <c r="F356" s="17">
        <v>15</v>
      </c>
    </row>
    <row r="357" spans="1:6">
      <c r="A357" s="17">
        <v>355</v>
      </c>
      <c r="B357" s="21" t="s">
        <v>717</v>
      </c>
      <c r="C357" s="10" t="s">
        <v>8</v>
      </c>
      <c r="D357" s="22" t="s">
        <v>718</v>
      </c>
      <c r="E357" s="17" t="s">
        <v>10</v>
      </c>
      <c r="F357" s="17">
        <v>15</v>
      </c>
    </row>
    <row r="358" spans="1:6">
      <c r="A358" s="17">
        <v>356</v>
      </c>
      <c r="B358" s="21" t="s">
        <v>719</v>
      </c>
      <c r="C358" s="10" t="s">
        <v>8</v>
      </c>
      <c r="D358" s="22" t="s">
        <v>720</v>
      </c>
      <c r="E358" s="17" t="s">
        <v>10</v>
      </c>
      <c r="F358" s="17">
        <v>15</v>
      </c>
    </row>
    <row r="359" spans="1:6">
      <c r="A359" s="17">
        <v>357</v>
      </c>
      <c r="B359" s="21" t="s">
        <v>721</v>
      </c>
      <c r="C359" s="10" t="s">
        <v>8</v>
      </c>
      <c r="D359" s="22" t="s">
        <v>722</v>
      </c>
      <c r="E359" s="17" t="s">
        <v>10</v>
      </c>
      <c r="F359" s="17">
        <v>15</v>
      </c>
    </row>
    <row r="360" spans="1:6">
      <c r="A360" s="17">
        <v>358</v>
      </c>
      <c r="B360" s="21" t="s">
        <v>723</v>
      </c>
      <c r="C360" s="10" t="s">
        <v>8</v>
      </c>
      <c r="D360" s="22" t="s">
        <v>724</v>
      </c>
      <c r="E360" s="17" t="s">
        <v>10</v>
      </c>
      <c r="F360" s="17">
        <v>15</v>
      </c>
    </row>
    <row r="361" spans="1:6">
      <c r="A361" s="17">
        <v>359</v>
      </c>
      <c r="B361" s="21" t="s">
        <v>725</v>
      </c>
      <c r="C361" s="10" t="s">
        <v>8</v>
      </c>
      <c r="D361" s="22" t="s">
        <v>726</v>
      </c>
      <c r="E361" s="17" t="s">
        <v>10</v>
      </c>
      <c r="F361" s="17">
        <v>20</v>
      </c>
    </row>
    <row r="362" spans="1:6">
      <c r="A362" s="17">
        <v>360</v>
      </c>
      <c r="B362" s="21" t="s">
        <v>727</v>
      </c>
      <c r="C362" s="10" t="s">
        <v>8</v>
      </c>
      <c r="D362" s="22" t="s">
        <v>728</v>
      </c>
      <c r="E362" s="17" t="s">
        <v>10</v>
      </c>
      <c r="F362" s="17">
        <v>15</v>
      </c>
    </row>
    <row r="363" spans="1:6">
      <c r="A363" s="17">
        <v>361</v>
      </c>
      <c r="B363" s="21" t="s">
        <v>729</v>
      </c>
      <c r="C363" s="10" t="s">
        <v>8</v>
      </c>
      <c r="D363" s="22" t="s">
        <v>730</v>
      </c>
      <c r="E363" s="17" t="s">
        <v>10</v>
      </c>
      <c r="F363" s="17">
        <v>15</v>
      </c>
    </row>
    <row r="364" spans="1:6">
      <c r="A364" s="17">
        <v>362</v>
      </c>
      <c r="B364" s="21" t="s">
        <v>731</v>
      </c>
      <c r="C364" s="10" t="s">
        <v>8</v>
      </c>
      <c r="D364" s="22" t="s">
        <v>732</v>
      </c>
      <c r="E364" s="17" t="s">
        <v>10</v>
      </c>
      <c r="F364" s="17">
        <v>15</v>
      </c>
    </row>
    <row r="365" spans="1:6">
      <c r="A365" s="17">
        <v>363</v>
      </c>
      <c r="B365" s="21" t="s">
        <v>733</v>
      </c>
      <c r="C365" s="10" t="s">
        <v>8</v>
      </c>
      <c r="D365" s="22" t="s">
        <v>734</v>
      </c>
      <c r="E365" s="17" t="s">
        <v>10</v>
      </c>
      <c r="F365" s="17">
        <v>20</v>
      </c>
    </row>
    <row r="366" spans="1:6">
      <c r="A366" s="17">
        <v>364</v>
      </c>
      <c r="B366" s="21" t="s">
        <v>735</v>
      </c>
      <c r="C366" s="10" t="s">
        <v>8</v>
      </c>
      <c r="D366" s="22" t="s">
        <v>736</v>
      </c>
      <c r="E366" s="17" t="s">
        <v>10</v>
      </c>
      <c r="F366" s="17">
        <v>15</v>
      </c>
    </row>
    <row r="367" spans="1:6">
      <c r="A367" s="17">
        <v>365</v>
      </c>
      <c r="B367" s="21" t="s">
        <v>737</v>
      </c>
      <c r="C367" s="10" t="s">
        <v>8</v>
      </c>
      <c r="D367" s="22" t="s">
        <v>738</v>
      </c>
      <c r="E367" s="17" t="s">
        <v>10</v>
      </c>
      <c r="F367" s="17">
        <v>15</v>
      </c>
    </row>
    <row r="368" spans="1:6">
      <c r="A368" s="17">
        <v>366</v>
      </c>
      <c r="B368" s="21" t="s">
        <v>739</v>
      </c>
      <c r="C368" s="10" t="s">
        <v>8</v>
      </c>
      <c r="D368" s="22" t="s">
        <v>740</v>
      </c>
      <c r="E368" s="17" t="s">
        <v>10</v>
      </c>
      <c r="F368" s="17">
        <v>15</v>
      </c>
    </row>
    <row r="369" spans="1:6">
      <c r="A369" s="17">
        <v>367</v>
      </c>
      <c r="B369" s="21" t="s">
        <v>741</v>
      </c>
      <c r="C369" s="10" t="s">
        <v>8</v>
      </c>
      <c r="D369" s="22" t="s">
        <v>742</v>
      </c>
      <c r="E369" s="17" t="s">
        <v>10</v>
      </c>
      <c r="F369" s="17">
        <v>15</v>
      </c>
    </row>
    <row r="370" spans="1:6">
      <c r="A370" s="17">
        <v>368</v>
      </c>
      <c r="B370" s="21" t="s">
        <v>743</v>
      </c>
      <c r="C370" s="10" t="s">
        <v>8</v>
      </c>
      <c r="D370" s="22" t="s">
        <v>744</v>
      </c>
      <c r="E370" s="17" t="s">
        <v>10</v>
      </c>
      <c r="F370" s="17">
        <v>15</v>
      </c>
    </row>
    <row r="371" spans="1:6">
      <c r="A371" s="17">
        <v>369</v>
      </c>
      <c r="B371" s="21" t="s">
        <v>745</v>
      </c>
      <c r="C371" s="10" t="s">
        <v>8</v>
      </c>
      <c r="D371" s="22" t="s">
        <v>746</v>
      </c>
      <c r="E371" s="17" t="s">
        <v>10</v>
      </c>
      <c r="F371" s="17">
        <v>15</v>
      </c>
    </row>
    <row r="372" spans="1:6">
      <c r="A372" s="17">
        <v>370</v>
      </c>
      <c r="B372" s="21" t="s">
        <v>747</v>
      </c>
      <c r="C372" s="10" t="s">
        <v>8</v>
      </c>
      <c r="D372" s="22" t="s">
        <v>748</v>
      </c>
      <c r="E372" s="17" t="s">
        <v>10</v>
      </c>
      <c r="F372" s="17">
        <v>15</v>
      </c>
    </row>
    <row r="373" spans="1:6">
      <c r="A373" s="17">
        <v>371</v>
      </c>
      <c r="B373" s="21" t="s">
        <v>749</v>
      </c>
      <c r="C373" s="10" t="s">
        <v>8</v>
      </c>
      <c r="D373" s="22" t="s">
        <v>750</v>
      </c>
      <c r="E373" s="17" t="s">
        <v>10</v>
      </c>
      <c r="F373" s="17">
        <v>15</v>
      </c>
    </row>
    <row r="374" spans="1:6">
      <c r="A374" s="17">
        <v>372</v>
      </c>
      <c r="B374" s="21" t="s">
        <v>751</v>
      </c>
      <c r="C374" s="10" t="s">
        <v>8</v>
      </c>
      <c r="D374" s="22" t="s">
        <v>752</v>
      </c>
      <c r="E374" s="17" t="s">
        <v>10</v>
      </c>
      <c r="F374" s="17">
        <v>15</v>
      </c>
    </row>
    <row r="375" spans="1:6">
      <c r="A375" s="17">
        <v>373</v>
      </c>
      <c r="B375" s="21" t="s">
        <v>753</v>
      </c>
      <c r="C375" s="10" t="s">
        <v>8</v>
      </c>
      <c r="D375" s="22" t="s">
        <v>754</v>
      </c>
      <c r="E375" s="17" t="s">
        <v>10</v>
      </c>
      <c r="F375" s="17">
        <v>15</v>
      </c>
    </row>
    <row r="376" spans="1:6">
      <c r="A376" s="17">
        <v>374</v>
      </c>
      <c r="B376" s="21" t="s">
        <v>755</v>
      </c>
      <c r="C376" s="10" t="s">
        <v>8</v>
      </c>
      <c r="D376" s="22" t="s">
        <v>756</v>
      </c>
      <c r="E376" s="17" t="s">
        <v>10</v>
      </c>
      <c r="F376" s="17">
        <v>15</v>
      </c>
    </row>
    <row r="377" spans="1:6">
      <c r="A377" s="17">
        <v>375</v>
      </c>
      <c r="B377" s="21" t="s">
        <v>757</v>
      </c>
      <c r="C377" s="10" t="s">
        <v>8</v>
      </c>
      <c r="D377" s="22" t="s">
        <v>758</v>
      </c>
      <c r="E377" s="17" t="s">
        <v>10</v>
      </c>
      <c r="F377" s="17">
        <v>15</v>
      </c>
    </row>
    <row r="378" spans="1:6">
      <c r="A378" s="17">
        <v>376</v>
      </c>
      <c r="B378" s="21" t="s">
        <v>759</v>
      </c>
      <c r="C378" s="10" t="s">
        <v>8</v>
      </c>
      <c r="D378" s="22" t="s">
        <v>760</v>
      </c>
      <c r="E378" s="17" t="s">
        <v>10</v>
      </c>
      <c r="F378" s="17">
        <v>15</v>
      </c>
    </row>
    <row r="379" spans="1:6">
      <c r="A379" s="17">
        <v>377</v>
      </c>
      <c r="B379" s="21" t="s">
        <v>761</v>
      </c>
      <c r="C379" s="10" t="s">
        <v>8</v>
      </c>
      <c r="D379" s="22" t="s">
        <v>762</v>
      </c>
      <c r="E379" s="17" t="s">
        <v>10</v>
      </c>
      <c r="F379" s="17">
        <v>15</v>
      </c>
    </row>
    <row r="380" spans="1:6">
      <c r="A380" s="17">
        <v>378</v>
      </c>
      <c r="B380" s="21" t="s">
        <v>763</v>
      </c>
      <c r="C380" s="10" t="s">
        <v>8</v>
      </c>
      <c r="D380" s="22" t="s">
        <v>764</v>
      </c>
      <c r="E380" s="17" t="s">
        <v>10</v>
      </c>
      <c r="F380" s="17">
        <v>15</v>
      </c>
    </row>
    <row r="381" spans="1:6">
      <c r="A381" s="17">
        <v>379</v>
      </c>
      <c r="B381" s="21" t="s">
        <v>765</v>
      </c>
      <c r="C381" s="10" t="s">
        <v>8</v>
      </c>
      <c r="D381" s="22" t="s">
        <v>766</v>
      </c>
      <c r="E381" s="17" t="s">
        <v>10</v>
      </c>
      <c r="F381" s="17">
        <v>15</v>
      </c>
    </row>
    <row r="382" spans="1:6">
      <c r="A382" s="17">
        <v>380</v>
      </c>
      <c r="B382" s="21" t="s">
        <v>767</v>
      </c>
      <c r="C382" s="10" t="s">
        <v>8</v>
      </c>
      <c r="D382" s="22" t="s">
        <v>768</v>
      </c>
      <c r="E382" s="17" t="s">
        <v>10</v>
      </c>
      <c r="F382" s="17">
        <v>15</v>
      </c>
    </row>
    <row r="383" spans="1:6">
      <c r="A383" s="17">
        <v>381</v>
      </c>
      <c r="B383" s="21" t="s">
        <v>769</v>
      </c>
      <c r="C383" s="10" t="s">
        <v>8</v>
      </c>
      <c r="D383" s="22" t="s">
        <v>770</v>
      </c>
      <c r="E383" s="17" t="s">
        <v>10</v>
      </c>
      <c r="F383" s="17">
        <v>15</v>
      </c>
    </row>
    <row r="384" spans="1:6">
      <c r="A384" s="17">
        <v>382</v>
      </c>
      <c r="B384" s="21" t="s">
        <v>771</v>
      </c>
      <c r="C384" s="10" t="s">
        <v>8</v>
      </c>
      <c r="D384" s="22" t="s">
        <v>772</v>
      </c>
      <c r="E384" s="17" t="s">
        <v>10</v>
      </c>
      <c r="F384" s="17">
        <v>15</v>
      </c>
    </row>
    <row r="385" spans="1:6">
      <c r="A385" s="17">
        <v>383</v>
      </c>
      <c r="B385" s="21" t="s">
        <v>773</v>
      </c>
      <c r="C385" s="10" t="s">
        <v>8</v>
      </c>
      <c r="D385" s="22" t="s">
        <v>774</v>
      </c>
      <c r="E385" s="17" t="s">
        <v>10</v>
      </c>
      <c r="F385" s="17">
        <v>15</v>
      </c>
    </row>
    <row r="386" spans="1:6">
      <c r="A386" s="17">
        <v>384</v>
      </c>
      <c r="B386" s="21" t="s">
        <v>775</v>
      </c>
      <c r="C386" s="10" t="s">
        <v>8</v>
      </c>
      <c r="D386" s="22" t="s">
        <v>776</v>
      </c>
      <c r="E386" s="17" t="s">
        <v>10</v>
      </c>
      <c r="F386" s="17">
        <v>20</v>
      </c>
    </row>
    <row r="387" spans="1:6">
      <c r="A387" s="17">
        <v>385</v>
      </c>
      <c r="B387" s="21" t="s">
        <v>777</v>
      </c>
      <c r="C387" s="10" t="s">
        <v>8</v>
      </c>
      <c r="D387" s="22" t="s">
        <v>778</v>
      </c>
      <c r="E387" s="17" t="s">
        <v>10</v>
      </c>
      <c r="F387" s="17">
        <v>15</v>
      </c>
    </row>
    <row r="388" spans="1:6">
      <c r="A388" s="17">
        <v>386</v>
      </c>
      <c r="B388" s="14" t="s">
        <v>779</v>
      </c>
      <c r="C388" s="13" t="s">
        <v>8</v>
      </c>
      <c r="D388" s="22" t="s">
        <v>780</v>
      </c>
      <c r="E388" s="17" t="s">
        <v>10</v>
      </c>
      <c r="F388" s="17">
        <v>15</v>
      </c>
    </row>
    <row r="389" spans="1:6">
      <c r="A389" s="17">
        <v>387</v>
      </c>
      <c r="B389" s="14" t="s">
        <v>781</v>
      </c>
      <c r="C389" s="13" t="s">
        <v>8</v>
      </c>
      <c r="D389" s="22" t="s">
        <v>782</v>
      </c>
      <c r="E389" s="17" t="s">
        <v>10</v>
      </c>
      <c r="F389" s="17">
        <v>15</v>
      </c>
    </row>
    <row r="390" spans="1:6">
      <c r="A390" s="17">
        <v>388</v>
      </c>
      <c r="B390" s="14" t="s">
        <v>783</v>
      </c>
      <c r="C390" s="13" t="s">
        <v>8</v>
      </c>
      <c r="D390" s="22" t="s">
        <v>784</v>
      </c>
      <c r="E390" s="17" t="s">
        <v>10</v>
      </c>
      <c r="F390" s="17">
        <v>15</v>
      </c>
    </row>
    <row r="391" spans="1:6">
      <c r="A391" s="17">
        <v>389</v>
      </c>
      <c r="B391" s="14" t="s">
        <v>785</v>
      </c>
      <c r="C391" s="13" t="s">
        <v>8</v>
      </c>
      <c r="D391" s="22" t="s">
        <v>786</v>
      </c>
      <c r="E391" s="17" t="s">
        <v>10</v>
      </c>
      <c r="F391" s="17">
        <v>15</v>
      </c>
    </row>
    <row r="392" spans="1:6">
      <c r="A392" s="17">
        <v>390</v>
      </c>
      <c r="B392" s="14" t="s">
        <v>787</v>
      </c>
      <c r="C392" s="13" t="s">
        <v>8</v>
      </c>
      <c r="D392" s="22" t="s">
        <v>788</v>
      </c>
      <c r="E392" s="17" t="s">
        <v>10</v>
      </c>
      <c r="F392" s="17">
        <v>15</v>
      </c>
    </row>
    <row r="393" spans="1:6">
      <c r="A393" s="17">
        <v>391</v>
      </c>
      <c r="B393" s="14" t="s">
        <v>789</v>
      </c>
      <c r="C393" s="13" t="s">
        <v>8</v>
      </c>
      <c r="D393" s="22" t="s">
        <v>790</v>
      </c>
      <c r="E393" s="17" t="s">
        <v>10</v>
      </c>
      <c r="F393" s="17">
        <v>15</v>
      </c>
    </row>
    <row r="394" spans="1:6">
      <c r="A394" s="17">
        <v>392</v>
      </c>
      <c r="B394" s="14" t="s">
        <v>791</v>
      </c>
      <c r="C394" s="13" t="s">
        <v>8</v>
      </c>
      <c r="D394" s="22" t="s">
        <v>792</v>
      </c>
      <c r="E394" s="17" t="s">
        <v>10</v>
      </c>
      <c r="F394" s="17">
        <v>15</v>
      </c>
    </row>
    <row r="395" spans="1:6">
      <c r="A395" s="17">
        <v>393</v>
      </c>
      <c r="B395" s="14" t="s">
        <v>793</v>
      </c>
      <c r="C395" s="13" t="s">
        <v>8</v>
      </c>
      <c r="D395" s="22" t="s">
        <v>794</v>
      </c>
      <c r="E395" s="17" t="s">
        <v>10</v>
      </c>
      <c r="F395" s="17">
        <v>15</v>
      </c>
    </row>
    <row r="396" spans="1:6">
      <c r="A396" s="17">
        <v>394</v>
      </c>
      <c r="B396" s="14" t="s">
        <v>795</v>
      </c>
      <c r="C396" s="13" t="s">
        <v>8</v>
      </c>
      <c r="D396" s="22" t="s">
        <v>796</v>
      </c>
      <c r="E396" s="17" t="s">
        <v>10</v>
      </c>
      <c r="F396" s="17">
        <v>15</v>
      </c>
    </row>
    <row r="397" spans="1:6">
      <c r="A397" s="17">
        <v>395</v>
      </c>
      <c r="B397" s="14" t="s">
        <v>797</v>
      </c>
      <c r="C397" s="13" t="s">
        <v>8</v>
      </c>
      <c r="D397" s="22" t="s">
        <v>798</v>
      </c>
      <c r="E397" s="17" t="s">
        <v>10</v>
      </c>
      <c r="F397" s="17">
        <v>15</v>
      </c>
    </row>
    <row r="398" spans="1:6">
      <c r="A398" s="17">
        <v>396</v>
      </c>
      <c r="B398" s="14" t="s">
        <v>799</v>
      </c>
      <c r="C398" s="13" t="s">
        <v>8</v>
      </c>
      <c r="D398" s="22" t="s">
        <v>800</v>
      </c>
      <c r="E398" s="17" t="s">
        <v>10</v>
      </c>
      <c r="F398" s="17">
        <v>15</v>
      </c>
    </row>
    <row r="399" spans="1:6">
      <c r="A399" s="17">
        <v>397</v>
      </c>
      <c r="B399" s="14" t="s">
        <v>801</v>
      </c>
      <c r="C399" s="13" t="s">
        <v>8</v>
      </c>
      <c r="D399" s="22" t="s">
        <v>802</v>
      </c>
      <c r="E399" s="17" t="s">
        <v>10</v>
      </c>
      <c r="F399" s="17">
        <v>15</v>
      </c>
    </row>
    <row r="400" spans="1:6">
      <c r="A400" s="17">
        <v>398</v>
      </c>
      <c r="B400" s="14" t="s">
        <v>803</v>
      </c>
      <c r="C400" s="13" t="s">
        <v>8</v>
      </c>
      <c r="D400" s="22" t="s">
        <v>804</v>
      </c>
      <c r="E400" s="17" t="s">
        <v>10</v>
      </c>
      <c r="F400" s="17">
        <v>15</v>
      </c>
    </row>
  </sheetData>
  <mergeCells count="1">
    <mergeCell ref="A1:F1"/>
  </mergeCells>
  <conditionalFormatting sqref="D400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7"/>
  <sheetViews>
    <sheetView topLeftCell="A257" workbookViewId="0">
      <selection activeCell="B255" sqref="B$1:B$1048576"/>
    </sheetView>
  </sheetViews>
  <sheetFormatPr defaultColWidth="8.88888888888889" defaultRowHeight="14.4" outlineLevelCol="5"/>
  <cols>
    <col min="2" max="2" width="32.1111111111111" style="1" customWidth="1"/>
    <col min="3" max="3" width="8.55555555555556" customWidth="1"/>
    <col min="4" max="4" width="24.3333333333333" customWidth="1"/>
    <col min="5" max="5" width="18.5555555555556" customWidth="1"/>
  </cols>
  <sheetData>
    <row r="1" ht="25.2" spans="1:6">
      <c r="A1" s="2" t="s">
        <v>805</v>
      </c>
      <c r="B1" s="3"/>
      <c r="C1" s="2"/>
      <c r="D1" s="2"/>
      <c r="E1" s="2"/>
      <c r="F1" s="2"/>
    </row>
    <row r="2" ht="24" spans="1:6">
      <c r="A2" s="15" t="s">
        <v>1</v>
      </c>
      <c r="B2" s="16" t="s">
        <v>2</v>
      </c>
      <c r="C2" s="15" t="s">
        <v>3</v>
      </c>
      <c r="D2" s="15" t="s">
        <v>4</v>
      </c>
      <c r="E2" s="11" t="s">
        <v>5</v>
      </c>
      <c r="F2" s="15" t="s">
        <v>6</v>
      </c>
    </row>
    <row r="3" spans="1:6">
      <c r="A3" s="17">
        <v>1</v>
      </c>
      <c r="B3" s="18" t="s">
        <v>806</v>
      </c>
      <c r="C3" s="19" t="s">
        <v>8</v>
      </c>
      <c r="D3" s="20" t="s">
        <v>807</v>
      </c>
      <c r="E3" s="17" t="s">
        <v>808</v>
      </c>
      <c r="F3" s="17">
        <v>10</v>
      </c>
    </row>
    <row r="4" spans="1:6">
      <c r="A4" s="17">
        <v>2</v>
      </c>
      <c r="B4" s="18" t="s">
        <v>809</v>
      </c>
      <c r="C4" s="19" t="s">
        <v>8</v>
      </c>
      <c r="D4" s="20" t="s">
        <v>810</v>
      </c>
      <c r="E4" s="17" t="s">
        <v>808</v>
      </c>
      <c r="F4" s="17">
        <v>10</v>
      </c>
    </row>
    <row r="5" spans="1:6">
      <c r="A5" s="17">
        <v>3</v>
      </c>
      <c r="B5" s="18" t="s">
        <v>811</v>
      </c>
      <c r="C5" s="19" t="s">
        <v>8</v>
      </c>
      <c r="D5" s="20" t="s">
        <v>812</v>
      </c>
      <c r="E5" s="17" t="s">
        <v>808</v>
      </c>
      <c r="F5" s="17">
        <v>10</v>
      </c>
    </row>
    <row r="6" spans="1:6">
      <c r="A6" s="17">
        <v>4</v>
      </c>
      <c r="B6" s="18" t="s">
        <v>813</v>
      </c>
      <c r="C6" s="19" t="s">
        <v>8</v>
      </c>
      <c r="D6" s="20" t="s">
        <v>814</v>
      </c>
      <c r="E6" s="17" t="s">
        <v>808</v>
      </c>
      <c r="F6" s="17">
        <v>10</v>
      </c>
    </row>
    <row r="7" spans="1:6">
      <c r="A7" s="17">
        <v>5</v>
      </c>
      <c r="B7" s="18" t="s">
        <v>815</v>
      </c>
      <c r="C7" s="19" t="s">
        <v>8</v>
      </c>
      <c r="D7" s="20" t="s">
        <v>816</v>
      </c>
      <c r="E7" s="17" t="s">
        <v>808</v>
      </c>
      <c r="F7" s="17">
        <v>10</v>
      </c>
    </row>
    <row r="8" spans="1:6">
      <c r="A8" s="17">
        <v>6</v>
      </c>
      <c r="B8" s="18" t="s">
        <v>817</v>
      </c>
      <c r="C8" s="19" t="s">
        <v>8</v>
      </c>
      <c r="D8" s="20" t="s">
        <v>818</v>
      </c>
      <c r="E8" s="17" t="s">
        <v>808</v>
      </c>
      <c r="F8" s="17">
        <v>10</v>
      </c>
    </row>
    <row r="9" spans="1:6">
      <c r="A9" s="17">
        <v>7</v>
      </c>
      <c r="B9" s="18" t="s">
        <v>819</v>
      </c>
      <c r="C9" s="19" t="s">
        <v>8</v>
      </c>
      <c r="D9" s="20" t="s">
        <v>820</v>
      </c>
      <c r="E9" s="17" t="s">
        <v>808</v>
      </c>
      <c r="F9" s="17">
        <v>10</v>
      </c>
    </row>
    <row r="10" spans="1:6">
      <c r="A10" s="17">
        <v>8</v>
      </c>
      <c r="B10" s="18" t="s">
        <v>821</v>
      </c>
      <c r="C10" s="19" t="s">
        <v>8</v>
      </c>
      <c r="D10" s="20" t="s">
        <v>822</v>
      </c>
      <c r="E10" s="17" t="s">
        <v>808</v>
      </c>
      <c r="F10" s="17">
        <v>10</v>
      </c>
    </row>
    <row r="11" spans="1:6">
      <c r="A11" s="17">
        <v>9</v>
      </c>
      <c r="B11" s="18" t="s">
        <v>823</v>
      </c>
      <c r="C11" s="19" t="s">
        <v>8</v>
      </c>
      <c r="D11" s="20" t="s">
        <v>824</v>
      </c>
      <c r="E11" s="17" t="s">
        <v>808</v>
      </c>
      <c r="F11" s="17">
        <v>10</v>
      </c>
    </row>
    <row r="12" spans="1:6">
      <c r="A12" s="17">
        <v>10</v>
      </c>
      <c r="B12" s="18" t="s">
        <v>825</v>
      </c>
      <c r="C12" s="19" t="s">
        <v>8</v>
      </c>
      <c r="D12" s="20" t="s">
        <v>826</v>
      </c>
      <c r="E12" s="17" t="s">
        <v>808</v>
      </c>
      <c r="F12" s="17">
        <v>10</v>
      </c>
    </row>
    <row r="13" spans="1:6">
      <c r="A13" s="17">
        <v>11</v>
      </c>
      <c r="B13" s="18" t="s">
        <v>827</v>
      </c>
      <c r="C13" s="19" t="s">
        <v>8</v>
      </c>
      <c r="D13" s="20" t="s">
        <v>828</v>
      </c>
      <c r="E13" s="17" t="s">
        <v>808</v>
      </c>
      <c r="F13" s="17">
        <v>10</v>
      </c>
    </row>
    <row r="14" spans="1:6">
      <c r="A14" s="17">
        <v>12</v>
      </c>
      <c r="B14" s="18" t="s">
        <v>829</v>
      </c>
      <c r="C14" s="19" t="s">
        <v>8</v>
      </c>
      <c r="D14" s="20" t="s">
        <v>830</v>
      </c>
      <c r="E14" s="17" t="s">
        <v>808</v>
      </c>
      <c r="F14" s="17">
        <v>10</v>
      </c>
    </row>
    <row r="15" spans="1:6">
      <c r="A15" s="17">
        <v>13</v>
      </c>
      <c r="B15" s="18" t="s">
        <v>831</v>
      </c>
      <c r="C15" s="19" t="s">
        <v>8</v>
      </c>
      <c r="D15" s="20" t="s">
        <v>832</v>
      </c>
      <c r="E15" s="17" t="s">
        <v>808</v>
      </c>
      <c r="F15" s="17">
        <v>10</v>
      </c>
    </row>
    <row r="16" spans="1:6">
      <c r="A16" s="17">
        <v>14</v>
      </c>
      <c r="B16" s="18" t="s">
        <v>833</v>
      </c>
      <c r="C16" s="19" t="s">
        <v>8</v>
      </c>
      <c r="D16" s="20" t="s">
        <v>834</v>
      </c>
      <c r="E16" s="17" t="s">
        <v>808</v>
      </c>
      <c r="F16" s="17">
        <v>10</v>
      </c>
    </row>
    <row r="17" spans="1:6">
      <c r="A17" s="17">
        <v>15</v>
      </c>
      <c r="B17" s="18" t="s">
        <v>835</v>
      </c>
      <c r="C17" s="19" t="s">
        <v>8</v>
      </c>
      <c r="D17" s="20" t="s">
        <v>836</v>
      </c>
      <c r="E17" s="17" t="s">
        <v>808</v>
      </c>
      <c r="F17" s="17">
        <v>10</v>
      </c>
    </row>
    <row r="18" spans="1:6">
      <c r="A18" s="17">
        <v>16</v>
      </c>
      <c r="B18" s="18" t="s">
        <v>837</v>
      </c>
      <c r="C18" s="19" t="s">
        <v>8</v>
      </c>
      <c r="D18" s="20" t="s">
        <v>838</v>
      </c>
      <c r="E18" s="17" t="s">
        <v>808</v>
      </c>
      <c r="F18" s="17">
        <v>10</v>
      </c>
    </row>
    <row r="19" spans="1:6">
      <c r="A19" s="17">
        <v>17</v>
      </c>
      <c r="B19" s="18" t="s">
        <v>839</v>
      </c>
      <c r="C19" s="19" t="s">
        <v>8</v>
      </c>
      <c r="D19" s="20" t="s">
        <v>840</v>
      </c>
      <c r="E19" s="17" t="s">
        <v>808</v>
      </c>
      <c r="F19" s="17">
        <v>10</v>
      </c>
    </row>
    <row r="20" spans="1:6">
      <c r="A20" s="17">
        <v>18</v>
      </c>
      <c r="B20" s="18" t="s">
        <v>841</v>
      </c>
      <c r="C20" s="19" t="s">
        <v>8</v>
      </c>
      <c r="D20" s="20" t="s">
        <v>842</v>
      </c>
      <c r="E20" s="17" t="s">
        <v>808</v>
      </c>
      <c r="F20" s="17">
        <v>10</v>
      </c>
    </row>
    <row r="21" spans="1:6">
      <c r="A21" s="17">
        <v>19</v>
      </c>
      <c r="B21" s="18" t="s">
        <v>843</v>
      </c>
      <c r="C21" s="19" t="s">
        <v>8</v>
      </c>
      <c r="D21" s="20" t="s">
        <v>844</v>
      </c>
      <c r="E21" s="17" t="s">
        <v>808</v>
      </c>
      <c r="F21" s="17">
        <v>10</v>
      </c>
    </row>
    <row r="22" spans="1:6">
      <c r="A22" s="17">
        <v>20</v>
      </c>
      <c r="B22" s="18" t="s">
        <v>845</v>
      </c>
      <c r="C22" s="19" t="s">
        <v>8</v>
      </c>
      <c r="D22" s="20" t="s">
        <v>846</v>
      </c>
      <c r="E22" s="17" t="s">
        <v>808</v>
      </c>
      <c r="F22" s="17">
        <v>10</v>
      </c>
    </row>
    <row r="23" spans="1:6">
      <c r="A23" s="17">
        <v>21</v>
      </c>
      <c r="B23" s="18" t="s">
        <v>847</v>
      </c>
      <c r="C23" s="19" t="s">
        <v>8</v>
      </c>
      <c r="D23" s="20" t="s">
        <v>848</v>
      </c>
      <c r="E23" s="17" t="s">
        <v>808</v>
      </c>
      <c r="F23" s="17">
        <v>10</v>
      </c>
    </row>
    <row r="24" spans="1:6">
      <c r="A24" s="17">
        <v>22</v>
      </c>
      <c r="B24" s="18" t="s">
        <v>849</v>
      </c>
      <c r="C24" s="19" t="s">
        <v>8</v>
      </c>
      <c r="D24" s="20" t="s">
        <v>850</v>
      </c>
      <c r="E24" s="17" t="s">
        <v>808</v>
      </c>
      <c r="F24" s="17">
        <v>10</v>
      </c>
    </row>
    <row r="25" spans="1:6">
      <c r="A25" s="17">
        <v>23</v>
      </c>
      <c r="B25" s="18" t="s">
        <v>851</v>
      </c>
      <c r="C25" s="19" t="s">
        <v>8</v>
      </c>
      <c r="D25" s="20" t="s">
        <v>852</v>
      </c>
      <c r="E25" s="17" t="s">
        <v>808</v>
      </c>
      <c r="F25" s="17">
        <v>10</v>
      </c>
    </row>
    <row r="26" spans="1:6">
      <c r="A26" s="17">
        <v>24</v>
      </c>
      <c r="B26" s="18" t="s">
        <v>853</v>
      </c>
      <c r="C26" s="19" t="s">
        <v>8</v>
      </c>
      <c r="D26" s="20" t="s">
        <v>854</v>
      </c>
      <c r="E26" s="17" t="s">
        <v>808</v>
      </c>
      <c r="F26" s="17">
        <v>10</v>
      </c>
    </row>
    <row r="27" spans="1:6">
      <c r="A27" s="17">
        <v>25</v>
      </c>
      <c r="B27" s="18" t="s">
        <v>855</v>
      </c>
      <c r="C27" s="19" t="s">
        <v>8</v>
      </c>
      <c r="D27" s="20" t="s">
        <v>856</v>
      </c>
      <c r="E27" s="17" t="s">
        <v>808</v>
      </c>
      <c r="F27" s="17">
        <v>10</v>
      </c>
    </row>
    <row r="28" spans="1:6">
      <c r="A28" s="17">
        <v>26</v>
      </c>
      <c r="B28" s="18" t="s">
        <v>857</v>
      </c>
      <c r="C28" s="19" t="s">
        <v>8</v>
      </c>
      <c r="D28" s="20" t="s">
        <v>858</v>
      </c>
      <c r="E28" s="17" t="s">
        <v>808</v>
      </c>
      <c r="F28" s="17">
        <v>10</v>
      </c>
    </row>
    <row r="29" spans="1:6">
      <c r="A29" s="17">
        <v>27</v>
      </c>
      <c r="B29" s="18" t="s">
        <v>859</v>
      </c>
      <c r="C29" s="19" t="s">
        <v>8</v>
      </c>
      <c r="D29" s="20" t="s">
        <v>860</v>
      </c>
      <c r="E29" s="17" t="s">
        <v>808</v>
      </c>
      <c r="F29" s="17">
        <v>10</v>
      </c>
    </row>
    <row r="30" spans="1:6">
      <c r="A30" s="17">
        <v>28</v>
      </c>
      <c r="B30" s="18" t="s">
        <v>861</v>
      </c>
      <c r="C30" s="19" t="s">
        <v>8</v>
      </c>
      <c r="D30" s="20" t="s">
        <v>862</v>
      </c>
      <c r="E30" s="17" t="s">
        <v>808</v>
      </c>
      <c r="F30" s="17">
        <v>10</v>
      </c>
    </row>
    <row r="31" spans="1:6">
      <c r="A31" s="17">
        <v>29</v>
      </c>
      <c r="B31" s="18" t="s">
        <v>863</v>
      </c>
      <c r="C31" s="19" t="s">
        <v>8</v>
      </c>
      <c r="D31" s="20" t="s">
        <v>864</v>
      </c>
      <c r="E31" s="17" t="s">
        <v>808</v>
      </c>
      <c r="F31" s="17">
        <v>10</v>
      </c>
    </row>
    <row r="32" spans="1:6">
      <c r="A32" s="17">
        <v>30</v>
      </c>
      <c r="B32" s="18" t="s">
        <v>865</v>
      </c>
      <c r="C32" s="19" t="s">
        <v>8</v>
      </c>
      <c r="D32" s="20" t="s">
        <v>866</v>
      </c>
      <c r="E32" s="17" t="s">
        <v>808</v>
      </c>
      <c r="F32" s="17">
        <v>10</v>
      </c>
    </row>
    <row r="33" spans="1:6">
      <c r="A33" s="17">
        <v>31</v>
      </c>
      <c r="B33" s="18" t="s">
        <v>867</v>
      </c>
      <c r="C33" s="19" t="s">
        <v>8</v>
      </c>
      <c r="D33" s="20" t="s">
        <v>868</v>
      </c>
      <c r="E33" s="17" t="s">
        <v>808</v>
      </c>
      <c r="F33" s="17">
        <v>10</v>
      </c>
    </row>
    <row r="34" spans="1:6">
      <c r="A34" s="17">
        <v>32</v>
      </c>
      <c r="B34" s="18" t="s">
        <v>869</v>
      </c>
      <c r="C34" s="19" t="s">
        <v>8</v>
      </c>
      <c r="D34" s="20" t="s">
        <v>870</v>
      </c>
      <c r="E34" s="17" t="s">
        <v>808</v>
      </c>
      <c r="F34" s="17">
        <v>10</v>
      </c>
    </row>
    <row r="35" spans="1:6">
      <c r="A35" s="17">
        <v>33</v>
      </c>
      <c r="B35" s="18" t="s">
        <v>871</v>
      </c>
      <c r="C35" s="19" t="s">
        <v>8</v>
      </c>
      <c r="D35" s="20" t="s">
        <v>872</v>
      </c>
      <c r="E35" s="17" t="s">
        <v>808</v>
      </c>
      <c r="F35" s="17">
        <v>10</v>
      </c>
    </row>
    <row r="36" spans="1:6">
      <c r="A36" s="17">
        <v>34</v>
      </c>
      <c r="B36" s="18" t="s">
        <v>873</v>
      </c>
      <c r="C36" s="19" t="s">
        <v>8</v>
      </c>
      <c r="D36" s="20" t="s">
        <v>874</v>
      </c>
      <c r="E36" s="17" t="s">
        <v>808</v>
      </c>
      <c r="F36" s="17">
        <v>10</v>
      </c>
    </row>
    <row r="37" spans="1:6">
      <c r="A37" s="17">
        <v>35</v>
      </c>
      <c r="B37" s="18" t="s">
        <v>875</v>
      </c>
      <c r="C37" s="19" t="s">
        <v>8</v>
      </c>
      <c r="D37" s="20" t="s">
        <v>876</v>
      </c>
      <c r="E37" s="17" t="s">
        <v>808</v>
      </c>
      <c r="F37" s="17">
        <v>10</v>
      </c>
    </row>
    <row r="38" spans="1:6">
      <c r="A38" s="17">
        <v>36</v>
      </c>
      <c r="B38" s="18" t="s">
        <v>877</v>
      </c>
      <c r="C38" s="19" t="s">
        <v>8</v>
      </c>
      <c r="D38" s="20" t="s">
        <v>878</v>
      </c>
      <c r="E38" s="17" t="s">
        <v>808</v>
      </c>
      <c r="F38" s="17">
        <v>10</v>
      </c>
    </row>
    <row r="39" spans="1:6">
      <c r="A39" s="17">
        <v>37</v>
      </c>
      <c r="B39" s="18" t="s">
        <v>879</v>
      </c>
      <c r="C39" s="19" t="s">
        <v>8</v>
      </c>
      <c r="D39" s="20" t="s">
        <v>880</v>
      </c>
      <c r="E39" s="17" t="s">
        <v>808</v>
      </c>
      <c r="F39" s="17">
        <v>10</v>
      </c>
    </row>
    <row r="40" spans="1:6">
      <c r="A40" s="17">
        <v>38</v>
      </c>
      <c r="B40" s="18" t="s">
        <v>881</v>
      </c>
      <c r="C40" s="19" t="s">
        <v>8</v>
      </c>
      <c r="D40" s="20" t="s">
        <v>882</v>
      </c>
      <c r="E40" s="17" t="s">
        <v>808</v>
      </c>
      <c r="F40" s="17">
        <v>10</v>
      </c>
    </row>
    <row r="41" spans="1:6">
      <c r="A41" s="17">
        <v>39</v>
      </c>
      <c r="B41" s="18" t="s">
        <v>883</v>
      </c>
      <c r="C41" s="19" t="s">
        <v>8</v>
      </c>
      <c r="D41" s="20" t="s">
        <v>884</v>
      </c>
      <c r="E41" s="17" t="s">
        <v>808</v>
      </c>
      <c r="F41" s="17">
        <v>10</v>
      </c>
    </row>
    <row r="42" spans="1:6">
      <c r="A42" s="17">
        <v>40</v>
      </c>
      <c r="B42" s="18" t="s">
        <v>885</v>
      </c>
      <c r="C42" s="19" t="s">
        <v>8</v>
      </c>
      <c r="D42" s="20" t="s">
        <v>886</v>
      </c>
      <c r="E42" s="17" t="s">
        <v>808</v>
      </c>
      <c r="F42" s="17">
        <v>10</v>
      </c>
    </row>
    <row r="43" spans="1:6">
      <c r="A43" s="17">
        <v>41</v>
      </c>
      <c r="B43" s="18" t="s">
        <v>887</v>
      </c>
      <c r="C43" s="19" t="s">
        <v>8</v>
      </c>
      <c r="D43" s="20" t="s">
        <v>888</v>
      </c>
      <c r="E43" s="17" t="s">
        <v>808</v>
      </c>
      <c r="F43" s="17">
        <v>10</v>
      </c>
    </row>
    <row r="44" spans="1:6">
      <c r="A44" s="17">
        <v>42</v>
      </c>
      <c r="B44" s="18" t="s">
        <v>889</v>
      </c>
      <c r="C44" s="19" t="s">
        <v>8</v>
      </c>
      <c r="D44" s="20" t="s">
        <v>890</v>
      </c>
      <c r="E44" s="17" t="s">
        <v>808</v>
      </c>
      <c r="F44" s="17">
        <v>10</v>
      </c>
    </row>
    <row r="45" spans="1:6">
      <c r="A45" s="17">
        <v>43</v>
      </c>
      <c r="B45" s="18" t="s">
        <v>891</v>
      </c>
      <c r="C45" s="19" t="s">
        <v>8</v>
      </c>
      <c r="D45" s="20" t="s">
        <v>892</v>
      </c>
      <c r="E45" s="17" t="s">
        <v>808</v>
      </c>
      <c r="F45" s="17">
        <v>10</v>
      </c>
    </row>
    <row r="46" spans="1:6">
      <c r="A46" s="17">
        <v>44</v>
      </c>
      <c r="B46" s="18" t="s">
        <v>893</v>
      </c>
      <c r="C46" s="19" t="s">
        <v>8</v>
      </c>
      <c r="D46" s="20" t="s">
        <v>894</v>
      </c>
      <c r="E46" s="17" t="s">
        <v>808</v>
      </c>
      <c r="F46" s="17">
        <v>10</v>
      </c>
    </row>
    <row r="47" spans="1:6">
      <c r="A47" s="17">
        <v>45</v>
      </c>
      <c r="B47" s="18" t="s">
        <v>895</v>
      </c>
      <c r="C47" s="19" t="s">
        <v>8</v>
      </c>
      <c r="D47" s="20" t="s">
        <v>896</v>
      </c>
      <c r="E47" s="17" t="s">
        <v>808</v>
      </c>
      <c r="F47" s="17">
        <v>10</v>
      </c>
    </row>
    <row r="48" spans="1:6">
      <c r="A48" s="17">
        <v>46</v>
      </c>
      <c r="B48" s="18" t="s">
        <v>897</v>
      </c>
      <c r="C48" s="19" t="s">
        <v>8</v>
      </c>
      <c r="D48" s="20" t="s">
        <v>898</v>
      </c>
      <c r="E48" s="17" t="s">
        <v>808</v>
      </c>
      <c r="F48" s="17">
        <v>10</v>
      </c>
    </row>
    <row r="49" spans="1:6">
      <c r="A49" s="17">
        <v>47</v>
      </c>
      <c r="B49" s="18" t="s">
        <v>899</v>
      </c>
      <c r="C49" s="19" t="s">
        <v>8</v>
      </c>
      <c r="D49" s="20" t="s">
        <v>900</v>
      </c>
      <c r="E49" s="17" t="s">
        <v>808</v>
      </c>
      <c r="F49" s="17">
        <v>10</v>
      </c>
    </row>
    <row r="50" spans="1:6">
      <c r="A50" s="17">
        <v>48</v>
      </c>
      <c r="B50" s="18" t="s">
        <v>901</v>
      </c>
      <c r="C50" s="19" t="s">
        <v>8</v>
      </c>
      <c r="D50" s="20" t="s">
        <v>902</v>
      </c>
      <c r="E50" s="17" t="s">
        <v>808</v>
      </c>
      <c r="F50" s="17">
        <v>10</v>
      </c>
    </row>
    <row r="51" spans="1:6">
      <c r="A51" s="17">
        <v>49</v>
      </c>
      <c r="B51" s="18" t="s">
        <v>903</v>
      </c>
      <c r="C51" s="19" t="s">
        <v>8</v>
      </c>
      <c r="D51" s="20" t="s">
        <v>904</v>
      </c>
      <c r="E51" s="17" t="s">
        <v>808</v>
      </c>
      <c r="F51" s="17">
        <v>10</v>
      </c>
    </row>
    <row r="52" spans="1:6">
      <c r="A52" s="17">
        <v>50</v>
      </c>
      <c r="B52" s="18" t="s">
        <v>905</v>
      </c>
      <c r="C52" s="19" t="s">
        <v>8</v>
      </c>
      <c r="D52" s="20" t="s">
        <v>906</v>
      </c>
      <c r="E52" s="17" t="s">
        <v>808</v>
      </c>
      <c r="F52" s="17">
        <v>10</v>
      </c>
    </row>
    <row r="53" spans="1:6">
      <c r="A53" s="17">
        <v>51</v>
      </c>
      <c r="B53" s="18" t="s">
        <v>907</v>
      </c>
      <c r="C53" s="19" t="s">
        <v>8</v>
      </c>
      <c r="D53" s="20" t="s">
        <v>908</v>
      </c>
      <c r="E53" s="17" t="s">
        <v>808</v>
      </c>
      <c r="F53" s="17">
        <v>10</v>
      </c>
    </row>
    <row r="54" spans="1:6">
      <c r="A54" s="17">
        <v>52</v>
      </c>
      <c r="B54" s="18" t="s">
        <v>909</v>
      </c>
      <c r="C54" s="19" t="s">
        <v>8</v>
      </c>
      <c r="D54" s="20" t="s">
        <v>910</v>
      </c>
      <c r="E54" s="17" t="s">
        <v>808</v>
      </c>
      <c r="F54" s="17">
        <v>10</v>
      </c>
    </row>
    <row r="55" spans="1:6">
      <c r="A55" s="17">
        <v>53</v>
      </c>
      <c r="B55" s="18" t="s">
        <v>911</v>
      </c>
      <c r="C55" s="19" t="s">
        <v>8</v>
      </c>
      <c r="D55" s="20" t="s">
        <v>912</v>
      </c>
      <c r="E55" s="17" t="s">
        <v>808</v>
      </c>
      <c r="F55" s="17">
        <v>10</v>
      </c>
    </row>
    <row r="56" spans="1:6">
      <c r="A56" s="17">
        <v>54</v>
      </c>
      <c r="B56" s="18" t="s">
        <v>913</v>
      </c>
      <c r="C56" s="19" t="s">
        <v>8</v>
      </c>
      <c r="D56" s="20" t="s">
        <v>914</v>
      </c>
      <c r="E56" s="17" t="s">
        <v>808</v>
      </c>
      <c r="F56" s="17">
        <v>10</v>
      </c>
    </row>
    <row r="57" spans="1:6">
      <c r="A57" s="17">
        <v>55</v>
      </c>
      <c r="B57" s="18" t="s">
        <v>915</v>
      </c>
      <c r="C57" s="19" t="s">
        <v>8</v>
      </c>
      <c r="D57" s="20" t="s">
        <v>916</v>
      </c>
      <c r="E57" s="17" t="s">
        <v>808</v>
      </c>
      <c r="F57" s="17">
        <v>10</v>
      </c>
    </row>
    <row r="58" spans="1:6">
      <c r="A58" s="17">
        <v>56</v>
      </c>
      <c r="B58" s="18" t="s">
        <v>917</v>
      </c>
      <c r="C58" s="19" t="s">
        <v>8</v>
      </c>
      <c r="D58" s="20" t="s">
        <v>918</v>
      </c>
      <c r="E58" s="17" t="s">
        <v>808</v>
      </c>
      <c r="F58" s="17">
        <v>10</v>
      </c>
    </row>
    <row r="59" spans="1:6">
      <c r="A59" s="17">
        <v>57</v>
      </c>
      <c r="B59" s="18" t="s">
        <v>919</v>
      </c>
      <c r="C59" s="19" t="s">
        <v>8</v>
      </c>
      <c r="D59" s="20" t="s">
        <v>920</v>
      </c>
      <c r="E59" s="17" t="s">
        <v>808</v>
      </c>
      <c r="F59" s="17">
        <v>10</v>
      </c>
    </row>
    <row r="60" spans="1:6">
      <c r="A60" s="17">
        <v>58</v>
      </c>
      <c r="B60" s="18" t="s">
        <v>921</v>
      </c>
      <c r="C60" s="19" t="s">
        <v>8</v>
      </c>
      <c r="D60" s="20" t="s">
        <v>922</v>
      </c>
      <c r="E60" s="17" t="s">
        <v>808</v>
      </c>
      <c r="F60" s="17">
        <v>10</v>
      </c>
    </row>
    <row r="61" spans="1:6">
      <c r="A61" s="17">
        <v>59</v>
      </c>
      <c r="B61" s="18" t="s">
        <v>923</v>
      </c>
      <c r="C61" s="19" t="s">
        <v>8</v>
      </c>
      <c r="D61" s="20" t="s">
        <v>924</v>
      </c>
      <c r="E61" s="17" t="s">
        <v>808</v>
      </c>
      <c r="F61" s="17">
        <v>10</v>
      </c>
    </row>
    <row r="62" spans="1:6">
      <c r="A62" s="17">
        <v>60</v>
      </c>
      <c r="B62" s="18" t="s">
        <v>925</v>
      </c>
      <c r="C62" s="19" t="s">
        <v>8</v>
      </c>
      <c r="D62" s="20" t="s">
        <v>926</v>
      </c>
      <c r="E62" s="17" t="s">
        <v>808</v>
      </c>
      <c r="F62" s="17">
        <v>10</v>
      </c>
    </row>
    <row r="63" spans="1:6">
      <c r="A63" s="17">
        <v>61</v>
      </c>
      <c r="B63" s="18" t="s">
        <v>927</v>
      </c>
      <c r="C63" s="19" t="s">
        <v>8</v>
      </c>
      <c r="D63" s="20" t="s">
        <v>928</v>
      </c>
      <c r="E63" s="17" t="s">
        <v>808</v>
      </c>
      <c r="F63" s="17">
        <v>10</v>
      </c>
    </row>
    <row r="64" spans="1:6">
      <c r="A64" s="17">
        <v>62</v>
      </c>
      <c r="B64" s="18" t="s">
        <v>929</v>
      </c>
      <c r="C64" s="19" t="s">
        <v>8</v>
      </c>
      <c r="D64" s="20" t="s">
        <v>930</v>
      </c>
      <c r="E64" s="17" t="s">
        <v>808</v>
      </c>
      <c r="F64" s="17">
        <v>10</v>
      </c>
    </row>
    <row r="65" spans="1:6">
      <c r="A65" s="17">
        <v>63</v>
      </c>
      <c r="B65" s="18" t="s">
        <v>931</v>
      </c>
      <c r="C65" s="19" t="s">
        <v>8</v>
      </c>
      <c r="D65" s="20" t="s">
        <v>932</v>
      </c>
      <c r="E65" s="17" t="s">
        <v>808</v>
      </c>
      <c r="F65" s="17">
        <v>10</v>
      </c>
    </row>
    <row r="66" spans="1:6">
      <c r="A66" s="17">
        <v>64</v>
      </c>
      <c r="B66" s="18" t="s">
        <v>933</v>
      </c>
      <c r="C66" s="19" t="s">
        <v>8</v>
      </c>
      <c r="D66" s="20" t="s">
        <v>934</v>
      </c>
      <c r="E66" s="17" t="s">
        <v>808</v>
      </c>
      <c r="F66" s="17">
        <v>10</v>
      </c>
    </row>
    <row r="67" spans="1:6">
      <c r="A67" s="17">
        <v>65</v>
      </c>
      <c r="B67" s="18" t="s">
        <v>935</v>
      </c>
      <c r="C67" s="19" t="s">
        <v>8</v>
      </c>
      <c r="D67" s="20" t="s">
        <v>936</v>
      </c>
      <c r="E67" s="17" t="s">
        <v>808</v>
      </c>
      <c r="F67" s="17">
        <v>10</v>
      </c>
    </row>
    <row r="68" spans="1:6">
      <c r="A68" s="17">
        <v>66</v>
      </c>
      <c r="B68" s="18" t="s">
        <v>937</v>
      </c>
      <c r="C68" s="19" t="s">
        <v>8</v>
      </c>
      <c r="D68" s="20" t="s">
        <v>938</v>
      </c>
      <c r="E68" s="17" t="s">
        <v>808</v>
      </c>
      <c r="F68" s="17">
        <v>10</v>
      </c>
    </row>
    <row r="69" spans="1:6">
      <c r="A69" s="17">
        <v>67</v>
      </c>
      <c r="B69" s="18" t="s">
        <v>939</v>
      </c>
      <c r="C69" s="19" t="s">
        <v>8</v>
      </c>
      <c r="D69" s="20" t="s">
        <v>940</v>
      </c>
      <c r="E69" s="17" t="s">
        <v>808</v>
      </c>
      <c r="F69" s="17">
        <v>10</v>
      </c>
    </row>
    <row r="70" spans="1:6">
      <c r="A70" s="17">
        <v>68</v>
      </c>
      <c r="B70" s="18" t="s">
        <v>941</v>
      </c>
      <c r="C70" s="19" t="s">
        <v>8</v>
      </c>
      <c r="D70" s="20" t="s">
        <v>942</v>
      </c>
      <c r="E70" s="17" t="s">
        <v>808</v>
      </c>
      <c r="F70" s="17">
        <v>10</v>
      </c>
    </row>
    <row r="71" spans="1:6">
      <c r="A71" s="17">
        <v>69</v>
      </c>
      <c r="B71" s="18" t="s">
        <v>943</v>
      </c>
      <c r="C71" s="19" t="s">
        <v>8</v>
      </c>
      <c r="D71" s="20" t="s">
        <v>944</v>
      </c>
      <c r="E71" s="17" t="s">
        <v>808</v>
      </c>
      <c r="F71" s="17">
        <v>10</v>
      </c>
    </row>
    <row r="72" spans="1:6">
      <c r="A72" s="17">
        <v>70</v>
      </c>
      <c r="B72" s="18" t="s">
        <v>945</v>
      </c>
      <c r="C72" s="19" t="s">
        <v>8</v>
      </c>
      <c r="D72" s="20" t="s">
        <v>946</v>
      </c>
      <c r="E72" s="17" t="s">
        <v>808</v>
      </c>
      <c r="F72" s="17">
        <v>10</v>
      </c>
    </row>
    <row r="73" spans="1:6">
      <c r="A73" s="17">
        <v>71</v>
      </c>
      <c r="B73" s="18" t="s">
        <v>947</v>
      </c>
      <c r="C73" s="19" t="s">
        <v>8</v>
      </c>
      <c r="D73" s="20" t="s">
        <v>948</v>
      </c>
      <c r="E73" s="17" t="s">
        <v>808</v>
      </c>
      <c r="F73" s="17">
        <v>10</v>
      </c>
    </row>
    <row r="74" spans="1:6">
      <c r="A74" s="17">
        <v>72</v>
      </c>
      <c r="B74" s="18" t="s">
        <v>949</v>
      </c>
      <c r="C74" s="19" t="s">
        <v>8</v>
      </c>
      <c r="D74" s="20" t="s">
        <v>950</v>
      </c>
      <c r="E74" s="17" t="s">
        <v>808</v>
      </c>
      <c r="F74" s="17">
        <v>10</v>
      </c>
    </row>
    <row r="75" spans="1:6">
      <c r="A75" s="17">
        <v>73</v>
      </c>
      <c r="B75" s="18" t="s">
        <v>951</v>
      </c>
      <c r="C75" s="19" t="s">
        <v>8</v>
      </c>
      <c r="D75" s="20" t="s">
        <v>952</v>
      </c>
      <c r="E75" s="17" t="s">
        <v>808</v>
      </c>
      <c r="F75" s="17">
        <v>10</v>
      </c>
    </row>
    <row r="76" spans="1:6">
      <c r="A76" s="17">
        <v>74</v>
      </c>
      <c r="B76" s="18" t="s">
        <v>953</v>
      </c>
      <c r="C76" s="19" t="s">
        <v>8</v>
      </c>
      <c r="D76" s="20" t="s">
        <v>954</v>
      </c>
      <c r="E76" s="17" t="s">
        <v>808</v>
      </c>
      <c r="F76" s="17">
        <v>10</v>
      </c>
    </row>
    <row r="77" spans="1:6">
      <c r="A77" s="17">
        <v>75</v>
      </c>
      <c r="B77" s="18" t="s">
        <v>955</v>
      </c>
      <c r="C77" s="19" t="s">
        <v>8</v>
      </c>
      <c r="D77" s="20" t="s">
        <v>956</v>
      </c>
      <c r="E77" s="17" t="s">
        <v>808</v>
      </c>
      <c r="F77" s="17">
        <v>10</v>
      </c>
    </row>
    <row r="78" spans="1:6">
      <c r="A78" s="17">
        <v>76</v>
      </c>
      <c r="B78" s="18" t="s">
        <v>957</v>
      </c>
      <c r="C78" s="19" t="s">
        <v>8</v>
      </c>
      <c r="D78" s="20" t="s">
        <v>958</v>
      </c>
      <c r="E78" s="17" t="s">
        <v>808</v>
      </c>
      <c r="F78" s="17">
        <v>10</v>
      </c>
    </row>
    <row r="79" spans="1:6">
      <c r="A79" s="17">
        <v>77</v>
      </c>
      <c r="B79" s="18" t="s">
        <v>959</v>
      </c>
      <c r="C79" s="19" t="s">
        <v>8</v>
      </c>
      <c r="D79" s="20" t="s">
        <v>960</v>
      </c>
      <c r="E79" s="17" t="s">
        <v>808</v>
      </c>
      <c r="F79" s="17">
        <v>10</v>
      </c>
    </row>
    <row r="80" spans="1:6">
      <c r="A80" s="17">
        <v>78</v>
      </c>
      <c r="B80" s="18" t="s">
        <v>961</v>
      </c>
      <c r="C80" s="19" t="s">
        <v>8</v>
      </c>
      <c r="D80" s="20" t="s">
        <v>962</v>
      </c>
      <c r="E80" s="17" t="s">
        <v>808</v>
      </c>
      <c r="F80" s="17">
        <v>10</v>
      </c>
    </row>
    <row r="81" spans="1:6">
      <c r="A81" s="17">
        <v>79</v>
      </c>
      <c r="B81" s="18" t="s">
        <v>963</v>
      </c>
      <c r="C81" s="19" t="s">
        <v>8</v>
      </c>
      <c r="D81" s="20" t="s">
        <v>964</v>
      </c>
      <c r="E81" s="17" t="s">
        <v>808</v>
      </c>
      <c r="F81" s="17">
        <v>10</v>
      </c>
    </row>
    <row r="82" spans="1:6">
      <c r="A82" s="17">
        <v>80</v>
      </c>
      <c r="B82" s="18" t="s">
        <v>965</v>
      </c>
      <c r="C82" s="19" t="s">
        <v>8</v>
      </c>
      <c r="D82" s="20" t="s">
        <v>966</v>
      </c>
      <c r="E82" s="17" t="s">
        <v>808</v>
      </c>
      <c r="F82" s="17">
        <v>10</v>
      </c>
    </row>
    <row r="83" spans="1:6">
      <c r="A83" s="17">
        <v>81</v>
      </c>
      <c r="B83" s="18" t="s">
        <v>967</v>
      </c>
      <c r="C83" s="19" t="s">
        <v>8</v>
      </c>
      <c r="D83" s="20" t="s">
        <v>968</v>
      </c>
      <c r="E83" s="17" t="s">
        <v>808</v>
      </c>
      <c r="F83" s="17">
        <v>10</v>
      </c>
    </row>
    <row r="84" spans="1:6">
      <c r="A84" s="17">
        <v>82</v>
      </c>
      <c r="B84" s="18" t="s">
        <v>969</v>
      </c>
      <c r="C84" s="19" t="s">
        <v>8</v>
      </c>
      <c r="D84" s="20" t="s">
        <v>970</v>
      </c>
      <c r="E84" s="17" t="s">
        <v>808</v>
      </c>
      <c r="F84" s="17">
        <v>10</v>
      </c>
    </row>
    <row r="85" spans="1:6">
      <c r="A85" s="17">
        <v>83</v>
      </c>
      <c r="B85" s="18" t="s">
        <v>971</v>
      </c>
      <c r="C85" s="19" t="s">
        <v>8</v>
      </c>
      <c r="D85" s="20" t="s">
        <v>972</v>
      </c>
      <c r="E85" s="17" t="s">
        <v>808</v>
      </c>
      <c r="F85" s="17">
        <v>10</v>
      </c>
    </row>
    <row r="86" spans="1:6">
      <c r="A86" s="17">
        <v>84</v>
      </c>
      <c r="B86" s="18" t="s">
        <v>973</v>
      </c>
      <c r="C86" s="19" t="s">
        <v>8</v>
      </c>
      <c r="D86" s="20" t="s">
        <v>974</v>
      </c>
      <c r="E86" s="17" t="s">
        <v>808</v>
      </c>
      <c r="F86" s="17">
        <v>10</v>
      </c>
    </row>
    <row r="87" spans="1:6">
      <c r="A87" s="17">
        <v>85</v>
      </c>
      <c r="B87" s="18" t="s">
        <v>975</v>
      </c>
      <c r="C87" s="19" t="s">
        <v>8</v>
      </c>
      <c r="D87" s="20" t="s">
        <v>976</v>
      </c>
      <c r="E87" s="17" t="s">
        <v>808</v>
      </c>
      <c r="F87" s="17">
        <v>10</v>
      </c>
    </row>
    <row r="88" spans="1:6">
      <c r="A88" s="17">
        <v>86</v>
      </c>
      <c r="B88" s="18" t="s">
        <v>977</v>
      </c>
      <c r="C88" s="19" t="s">
        <v>8</v>
      </c>
      <c r="D88" s="20" t="s">
        <v>978</v>
      </c>
      <c r="E88" s="17" t="s">
        <v>808</v>
      </c>
      <c r="F88" s="17">
        <v>10</v>
      </c>
    </row>
    <row r="89" spans="1:6">
      <c r="A89" s="17">
        <v>87</v>
      </c>
      <c r="B89" s="18" t="s">
        <v>979</v>
      </c>
      <c r="C89" s="19" t="s">
        <v>8</v>
      </c>
      <c r="D89" s="20" t="s">
        <v>980</v>
      </c>
      <c r="E89" s="17" t="s">
        <v>808</v>
      </c>
      <c r="F89" s="17">
        <v>10</v>
      </c>
    </row>
    <row r="90" spans="1:6">
      <c r="A90" s="17">
        <v>88</v>
      </c>
      <c r="B90" s="18" t="s">
        <v>981</v>
      </c>
      <c r="C90" s="19" t="s">
        <v>8</v>
      </c>
      <c r="D90" s="20" t="s">
        <v>982</v>
      </c>
      <c r="E90" s="17" t="s">
        <v>808</v>
      </c>
      <c r="F90" s="17">
        <v>10</v>
      </c>
    </row>
    <row r="91" spans="1:6">
      <c r="A91" s="17">
        <v>89</v>
      </c>
      <c r="B91" s="18" t="s">
        <v>983</v>
      </c>
      <c r="C91" s="19" t="s">
        <v>8</v>
      </c>
      <c r="D91" s="20" t="s">
        <v>984</v>
      </c>
      <c r="E91" s="17" t="s">
        <v>808</v>
      </c>
      <c r="F91" s="17">
        <v>10</v>
      </c>
    </row>
    <row r="92" spans="1:6">
      <c r="A92" s="17">
        <v>90</v>
      </c>
      <c r="B92" s="18" t="s">
        <v>985</v>
      </c>
      <c r="C92" s="19" t="s">
        <v>8</v>
      </c>
      <c r="D92" s="20" t="s">
        <v>986</v>
      </c>
      <c r="E92" s="17" t="s">
        <v>808</v>
      </c>
      <c r="F92" s="17">
        <v>10</v>
      </c>
    </row>
    <row r="93" spans="1:6">
      <c r="A93" s="17">
        <v>91</v>
      </c>
      <c r="B93" s="18" t="s">
        <v>987</v>
      </c>
      <c r="C93" s="19" t="s">
        <v>8</v>
      </c>
      <c r="D93" s="20" t="s">
        <v>988</v>
      </c>
      <c r="E93" s="17" t="s">
        <v>808</v>
      </c>
      <c r="F93" s="17">
        <v>10</v>
      </c>
    </row>
    <row r="94" spans="1:6">
      <c r="A94" s="17">
        <v>92</v>
      </c>
      <c r="B94" s="18" t="s">
        <v>989</v>
      </c>
      <c r="C94" s="19" t="s">
        <v>8</v>
      </c>
      <c r="D94" s="20" t="s">
        <v>990</v>
      </c>
      <c r="E94" s="17" t="s">
        <v>808</v>
      </c>
      <c r="F94" s="17">
        <v>10</v>
      </c>
    </row>
    <row r="95" spans="1:6">
      <c r="A95" s="17">
        <v>93</v>
      </c>
      <c r="B95" s="18" t="s">
        <v>991</v>
      </c>
      <c r="C95" s="19" t="s">
        <v>8</v>
      </c>
      <c r="D95" s="20" t="s">
        <v>992</v>
      </c>
      <c r="E95" s="17" t="s">
        <v>808</v>
      </c>
      <c r="F95" s="17">
        <v>10</v>
      </c>
    </row>
    <row r="96" spans="1:6">
      <c r="A96" s="17">
        <v>94</v>
      </c>
      <c r="B96" s="18" t="s">
        <v>993</v>
      </c>
      <c r="C96" s="19" t="s">
        <v>8</v>
      </c>
      <c r="D96" s="20" t="s">
        <v>994</v>
      </c>
      <c r="E96" s="17" t="s">
        <v>808</v>
      </c>
      <c r="F96" s="17">
        <v>10</v>
      </c>
    </row>
    <row r="97" spans="1:6">
      <c r="A97" s="17">
        <v>95</v>
      </c>
      <c r="B97" s="18" t="s">
        <v>995</v>
      </c>
      <c r="C97" s="19" t="s">
        <v>8</v>
      </c>
      <c r="D97" s="20" t="s">
        <v>996</v>
      </c>
      <c r="E97" s="17" t="s">
        <v>808</v>
      </c>
      <c r="F97" s="17">
        <v>10</v>
      </c>
    </row>
    <row r="98" spans="1:6">
      <c r="A98" s="17">
        <v>96</v>
      </c>
      <c r="B98" s="18" t="s">
        <v>997</v>
      </c>
      <c r="C98" s="19" t="s">
        <v>8</v>
      </c>
      <c r="D98" s="20" t="s">
        <v>998</v>
      </c>
      <c r="E98" s="17" t="s">
        <v>808</v>
      </c>
      <c r="F98" s="17">
        <v>10</v>
      </c>
    </row>
    <row r="99" spans="1:6">
      <c r="A99" s="17">
        <v>97</v>
      </c>
      <c r="B99" s="18" t="s">
        <v>999</v>
      </c>
      <c r="C99" s="19" t="s">
        <v>8</v>
      </c>
      <c r="D99" s="20" t="s">
        <v>1000</v>
      </c>
      <c r="E99" s="17" t="s">
        <v>808</v>
      </c>
      <c r="F99" s="17">
        <v>10</v>
      </c>
    </row>
    <row r="100" spans="1:6">
      <c r="A100" s="17">
        <v>98</v>
      </c>
      <c r="B100" s="18" t="s">
        <v>1001</v>
      </c>
      <c r="C100" s="19" t="s">
        <v>8</v>
      </c>
      <c r="D100" s="20" t="s">
        <v>1002</v>
      </c>
      <c r="E100" s="17" t="s">
        <v>808</v>
      </c>
      <c r="F100" s="17">
        <v>10</v>
      </c>
    </row>
    <row r="101" spans="1:6">
      <c r="A101" s="17">
        <v>99</v>
      </c>
      <c r="B101" s="18" t="s">
        <v>1003</v>
      </c>
      <c r="C101" s="19" t="s">
        <v>8</v>
      </c>
      <c r="D101" s="20" t="s">
        <v>1004</v>
      </c>
      <c r="E101" s="17" t="s">
        <v>808</v>
      </c>
      <c r="F101" s="17">
        <v>10</v>
      </c>
    </row>
    <row r="102" spans="1:6">
      <c r="A102" s="17">
        <v>100</v>
      </c>
      <c r="B102" s="18" t="s">
        <v>1005</v>
      </c>
      <c r="C102" s="19" t="s">
        <v>8</v>
      </c>
      <c r="D102" s="20" t="s">
        <v>1006</v>
      </c>
      <c r="E102" s="17" t="s">
        <v>808</v>
      </c>
      <c r="F102" s="17">
        <v>10</v>
      </c>
    </row>
    <row r="103" spans="1:6">
      <c r="A103" s="17">
        <v>101</v>
      </c>
      <c r="B103" s="18" t="s">
        <v>1007</v>
      </c>
      <c r="C103" s="19" t="s">
        <v>8</v>
      </c>
      <c r="D103" s="20" t="s">
        <v>1008</v>
      </c>
      <c r="E103" s="17" t="s">
        <v>808</v>
      </c>
      <c r="F103" s="17">
        <v>10</v>
      </c>
    </row>
    <row r="104" spans="1:6">
      <c r="A104" s="17">
        <v>102</v>
      </c>
      <c r="B104" s="18" t="s">
        <v>1009</v>
      </c>
      <c r="C104" s="19" t="s">
        <v>8</v>
      </c>
      <c r="D104" s="20" t="s">
        <v>1010</v>
      </c>
      <c r="E104" s="17" t="s">
        <v>808</v>
      </c>
      <c r="F104" s="17">
        <v>10</v>
      </c>
    </row>
    <row r="105" spans="1:6">
      <c r="A105" s="17">
        <v>103</v>
      </c>
      <c r="B105" s="18" t="s">
        <v>1011</v>
      </c>
      <c r="C105" s="19" t="s">
        <v>8</v>
      </c>
      <c r="D105" s="20" t="s">
        <v>1012</v>
      </c>
      <c r="E105" s="17" t="s">
        <v>808</v>
      </c>
      <c r="F105" s="17">
        <v>10</v>
      </c>
    </row>
    <row r="106" spans="1:6">
      <c r="A106" s="17">
        <v>104</v>
      </c>
      <c r="B106" s="18" t="s">
        <v>1013</v>
      </c>
      <c r="C106" s="19" t="s">
        <v>8</v>
      </c>
      <c r="D106" s="20" t="s">
        <v>1014</v>
      </c>
      <c r="E106" s="17" t="s">
        <v>808</v>
      </c>
      <c r="F106" s="17">
        <v>10</v>
      </c>
    </row>
    <row r="107" spans="1:6">
      <c r="A107" s="17">
        <v>105</v>
      </c>
      <c r="B107" s="18" t="s">
        <v>1015</v>
      </c>
      <c r="C107" s="19" t="s">
        <v>8</v>
      </c>
      <c r="D107" s="20" t="s">
        <v>1016</v>
      </c>
      <c r="E107" s="17" t="s">
        <v>808</v>
      </c>
      <c r="F107" s="17">
        <v>10</v>
      </c>
    </row>
    <row r="108" spans="1:6">
      <c r="A108" s="17">
        <v>106</v>
      </c>
      <c r="B108" s="18" t="s">
        <v>1017</v>
      </c>
      <c r="C108" s="19" t="s">
        <v>8</v>
      </c>
      <c r="D108" s="20" t="s">
        <v>1018</v>
      </c>
      <c r="E108" s="17" t="s">
        <v>808</v>
      </c>
      <c r="F108" s="17">
        <v>10</v>
      </c>
    </row>
    <row r="109" spans="1:6">
      <c r="A109" s="17">
        <v>107</v>
      </c>
      <c r="B109" s="18" t="s">
        <v>1019</v>
      </c>
      <c r="C109" s="19" t="s">
        <v>8</v>
      </c>
      <c r="D109" s="20" t="s">
        <v>1020</v>
      </c>
      <c r="E109" s="17" t="s">
        <v>808</v>
      </c>
      <c r="F109" s="17">
        <v>10</v>
      </c>
    </row>
    <row r="110" spans="1:6">
      <c r="A110" s="17">
        <v>108</v>
      </c>
      <c r="B110" s="18" t="s">
        <v>1021</v>
      </c>
      <c r="C110" s="19" t="s">
        <v>8</v>
      </c>
      <c r="D110" s="20" t="s">
        <v>1022</v>
      </c>
      <c r="E110" s="17" t="s">
        <v>808</v>
      </c>
      <c r="F110" s="17">
        <v>10</v>
      </c>
    </row>
    <row r="111" spans="1:6">
      <c r="A111" s="17">
        <v>109</v>
      </c>
      <c r="B111" s="18" t="s">
        <v>1023</v>
      </c>
      <c r="C111" s="19" t="s">
        <v>8</v>
      </c>
      <c r="D111" s="20" t="s">
        <v>1024</v>
      </c>
      <c r="E111" s="17" t="s">
        <v>808</v>
      </c>
      <c r="F111" s="17">
        <v>10</v>
      </c>
    </row>
    <row r="112" spans="1:6">
      <c r="A112" s="17">
        <v>110</v>
      </c>
      <c r="B112" s="18" t="s">
        <v>1025</v>
      </c>
      <c r="C112" s="19" t="s">
        <v>8</v>
      </c>
      <c r="D112" s="20" t="s">
        <v>1026</v>
      </c>
      <c r="E112" s="17" t="s">
        <v>808</v>
      </c>
      <c r="F112" s="17">
        <v>10</v>
      </c>
    </row>
    <row r="113" spans="1:6">
      <c r="A113" s="17">
        <v>111</v>
      </c>
      <c r="B113" s="18" t="s">
        <v>1027</v>
      </c>
      <c r="C113" s="19" t="s">
        <v>8</v>
      </c>
      <c r="D113" s="20" t="s">
        <v>1028</v>
      </c>
      <c r="E113" s="17" t="s">
        <v>808</v>
      </c>
      <c r="F113" s="17">
        <v>10</v>
      </c>
    </row>
    <row r="114" spans="1:6">
      <c r="A114" s="17">
        <v>112</v>
      </c>
      <c r="B114" s="18" t="s">
        <v>1029</v>
      </c>
      <c r="C114" s="19" t="s">
        <v>8</v>
      </c>
      <c r="D114" s="20" t="s">
        <v>1030</v>
      </c>
      <c r="E114" s="17" t="s">
        <v>808</v>
      </c>
      <c r="F114" s="17">
        <v>10</v>
      </c>
    </row>
    <row r="115" spans="1:6">
      <c r="A115" s="17">
        <v>113</v>
      </c>
      <c r="B115" s="18" t="s">
        <v>1031</v>
      </c>
      <c r="C115" s="19" t="s">
        <v>8</v>
      </c>
      <c r="D115" s="20" t="s">
        <v>1032</v>
      </c>
      <c r="E115" s="17" t="s">
        <v>808</v>
      </c>
      <c r="F115" s="17">
        <v>10</v>
      </c>
    </row>
    <row r="116" spans="1:6">
      <c r="A116" s="17">
        <v>114</v>
      </c>
      <c r="B116" s="18" t="s">
        <v>1033</v>
      </c>
      <c r="C116" s="19" t="s">
        <v>8</v>
      </c>
      <c r="D116" s="20" t="s">
        <v>1034</v>
      </c>
      <c r="E116" s="17" t="s">
        <v>808</v>
      </c>
      <c r="F116" s="17">
        <v>10</v>
      </c>
    </row>
    <row r="117" spans="1:6">
      <c r="A117" s="17">
        <v>115</v>
      </c>
      <c r="B117" s="18" t="s">
        <v>1035</v>
      </c>
      <c r="C117" s="19" t="s">
        <v>8</v>
      </c>
      <c r="D117" s="20" t="s">
        <v>1036</v>
      </c>
      <c r="E117" s="17" t="s">
        <v>808</v>
      </c>
      <c r="F117" s="17">
        <v>10</v>
      </c>
    </row>
    <row r="118" spans="1:6">
      <c r="A118" s="17">
        <v>116</v>
      </c>
      <c r="B118" s="18" t="s">
        <v>1037</v>
      </c>
      <c r="C118" s="19" t="s">
        <v>8</v>
      </c>
      <c r="D118" s="20" t="s">
        <v>1038</v>
      </c>
      <c r="E118" s="17" t="s">
        <v>808</v>
      </c>
      <c r="F118" s="17">
        <v>10</v>
      </c>
    </row>
    <row r="119" spans="1:6">
      <c r="A119" s="17">
        <v>117</v>
      </c>
      <c r="B119" s="18" t="s">
        <v>1039</v>
      </c>
      <c r="C119" s="19" t="s">
        <v>8</v>
      </c>
      <c r="D119" s="20" t="s">
        <v>1040</v>
      </c>
      <c r="E119" s="17" t="s">
        <v>808</v>
      </c>
      <c r="F119" s="17">
        <v>10</v>
      </c>
    </row>
    <row r="120" spans="1:6">
      <c r="A120" s="17">
        <v>118</v>
      </c>
      <c r="B120" s="18" t="s">
        <v>1041</v>
      </c>
      <c r="C120" s="19" t="s">
        <v>8</v>
      </c>
      <c r="D120" s="20" t="s">
        <v>1042</v>
      </c>
      <c r="E120" s="17" t="s">
        <v>808</v>
      </c>
      <c r="F120" s="17">
        <v>10</v>
      </c>
    </row>
    <row r="121" spans="1:6">
      <c r="A121" s="17">
        <v>119</v>
      </c>
      <c r="B121" s="18" t="s">
        <v>1043</v>
      </c>
      <c r="C121" s="19" t="s">
        <v>8</v>
      </c>
      <c r="D121" s="20" t="s">
        <v>1044</v>
      </c>
      <c r="E121" s="17" t="s">
        <v>808</v>
      </c>
      <c r="F121" s="17">
        <v>10</v>
      </c>
    </row>
    <row r="122" spans="1:6">
      <c r="A122" s="17">
        <v>120</v>
      </c>
      <c r="B122" s="18" t="s">
        <v>1045</v>
      </c>
      <c r="C122" s="19" t="s">
        <v>8</v>
      </c>
      <c r="D122" s="20" t="s">
        <v>1046</v>
      </c>
      <c r="E122" s="17" t="s">
        <v>808</v>
      </c>
      <c r="F122" s="17">
        <v>10</v>
      </c>
    </row>
    <row r="123" spans="1:6">
      <c r="A123" s="17">
        <v>121</v>
      </c>
      <c r="B123" s="18" t="s">
        <v>1047</v>
      </c>
      <c r="C123" s="19" t="s">
        <v>8</v>
      </c>
      <c r="D123" s="20" t="s">
        <v>1048</v>
      </c>
      <c r="E123" s="17" t="s">
        <v>808</v>
      </c>
      <c r="F123" s="17">
        <v>10</v>
      </c>
    </row>
    <row r="124" spans="1:6">
      <c r="A124" s="17">
        <v>122</v>
      </c>
      <c r="B124" s="18" t="s">
        <v>1049</v>
      </c>
      <c r="C124" s="19" t="s">
        <v>8</v>
      </c>
      <c r="D124" s="20" t="s">
        <v>1050</v>
      </c>
      <c r="E124" s="17" t="s">
        <v>808</v>
      </c>
      <c r="F124" s="17">
        <v>10</v>
      </c>
    </row>
    <row r="125" spans="1:6">
      <c r="A125" s="17">
        <v>123</v>
      </c>
      <c r="B125" s="18" t="s">
        <v>1051</v>
      </c>
      <c r="C125" s="19" t="s">
        <v>8</v>
      </c>
      <c r="D125" s="20" t="s">
        <v>1052</v>
      </c>
      <c r="E125" s="17" t="s">
        <v>808</v>
      </c>
      <c r="F125" s="17">
        <v>10</v>
      </c>
    </row>
    <row r="126" spans="1:6">
      <c r="A126" s="17">
        <v>124</v>
      </c>
      <c r="B126" s="18" t="s">
        <v>1053</v>
      </c>
      <c r="C126" s="19" t="s">
        <v>8</v>
      </c>
      <c r="D126" s="20" t="s">
        <v>1054</v>
      </c>
      <c r="E126" s="17" t="s">
        <v>808</v>
      </c>
      <c r="F126" s="17">
        <v>10</v>
      </c>
    </row>
    <row r="127" spans="1:6">
      <c r="A127" s="17">
        <v>125</v>
      </c>
      <c r="B127" s="18" t="s">
        <v>1055</v>
      </c>
      <c r="C127" s="19" t="s">
        <v>8</v>
      </c>
      <c r="D127" s="20" t="s">
        <v>1056</v>
      </c>
      <c r="E127" s="17" t="s">
        <v>808</v>
      </c>
      <c r="F127" s="17">
        <v>10</v>
      </c>
    </row>
    <row r="128" spans="1:6">
      <c r="A128" s="17">
        <v>126</v>
      </c>
      <c r="B128" s="18" t="s">
        <v>1057</v>
      </c>
      <c r="C128" s="19" t="s">
        <v>8</v>
      </c>
      <c r="D128" s="20" t="s">
        <v>1058</v>
      </c>
      <c r="E128" s="17" t="s">
        <v>808</v>
      </c>
      <c r="F128" s="17">
        <v>10</v>
      </c>
    </row>
    <row r="129" spans="1:6">
      <c r="A129" s="17">
        <v>127</v>
      </c>
      <c r="B129" s="18" t="s">
        <v>1059</v>
      </c>
      <c r="C129" s="19" t="s">
        <v>8</v>
      </c>
      <c r="D129" s="20" t="s">
        <v>1060</v>
      </c>
      <c r="E129" s="17" t="s">
        <v>808</v>
      </c>
      <c r="F129" s="17">
        <v>10</v>
      </c>
    </row>
    <row r="130" spans="1:6">
      <c r="A130" s="17">
        <v>128</v>
      </c>
      <c r="B130" s="18" t="s">
        <v>1061</v>
      </c>
      <c r="C130" s="19" t="s">
        <v>8</v>
      </c>
      <c r="D130" s="20" t="s">
        <v>1062</v>
      </c>
      <c r="E130" s="17" t="s">
        <v>808</v>
      </c>
      <c r="F130" s="17">
        <v>10</v>
      </c>
    </row>
    <row r="131" spans="1:6">
      <c r="A131" s="17">
        <v>129</v>
      </c>
      <c r="B131" s="18" t="s">
        <v>1063</v>
      </c>
      <c r="C131" s="19" t="s">
        <v>8</v>
      </c>
      <c r="D131" s="20" t="s">
        <v>1064</v>
      </c>
      <c r="E131" s="17" t="s">
        <v>808</v>
      </c>
      <c r="F131" s="17">
        <v>10</v>
      </c>
    </row>
    <row r="132" spans="1:6">
      <c r="A132" s="17">
        <v>130</v>
      </c>
      <c r="B132" s="18" t="s">
        <v>1065</v>
      </c>
      <c r="C132" s="19" t="s">
        <v>8</v>
      </c>
      <c r="D132" s="20" t="s">
        <v>1066</v>
      </c>
      <c r="E132" s="17" t="s">
        <v>808</v>
      </c>
      <c r="F132" s="17">
        <v>10</v>
      </c>
    </row>
    <row r="133" spans="1:6">
      <c r="A133" s="17">
        <v>131</v>
      </c>
      <c r="B133" s="18" t="s">
        <v>1067</v>
      </c>
      <c r="C133" s="19" t="s">
        <v>8</v>
      </c>
      <c r="D133" s="20" t="s">
        <v>1068</v>
      </c>
      <c r="E133" s="17" t="s">
        <v>808</v>
      </c>
      <c r="F133" s="17">
        <v>10</v>
      </c>
    </row>
    <row r="134" spans="1:6">
      <c r="A134" s="17">
        <v>132</v>
      </c>
      <c r="B134" s="18" t="s">
        <v>1069</v>
      </c>
      <c r="C134" s="19" t="s">
        <v>8</v>
      </c>
      <c r="D134" s="20" t="s">
        <v>1070</v>
      </c>
      <c r="E134" s="17" t="s">
        <v>808</v>
      </c>
      <c r="F134" s="17">
        <v>10</v>
      </c>
    </row>
    <row r="135" spans="1:6">
      <c r="A135" s="17">
        <v>133</v>
      </c>
      <c r="B135" s="18" t="s">
        <v>1071</v>
      </c>
      <c r="C135" s="19" t="s">
        <v>8</v>
      </c>
      <c r="D135" s="20" t="s">
        <v>1072</v>
      </c>
      <c r="E135" s="17" t="s">
        <v>808</v>
      </c>
      <c r="F135" s="17">
        <v>10</v>
      </c>
    </row>
    <row r="136" spans="1:6">
      <c r="A136" s="17">
        <v>134</v>
      </c>
      <c r="B136" s="18" t="s">
        <v>1073</v>
      </c>
      <c r="C136" s="19" t="s">
        <v>8</v>
      </c>
      <c r="D136" s="20" t="s">
        <v>1074</v>
      </c>
      <c r="E136" s="17" t="s">
        <v>808</v>
      </c>
      <c r="F136" s="17">
        <v>10</v>
      </c>
    </row>
    <row r="137" spans="1:6">
      <c r="A137" s="17">
        <v>135</v>
      </c>
      <c r="B137" s="18" t="s">
        <v>1075</v>
      </c>
      <c r="C137" s="19" t="s">
        <v>8</v>
      </c>
      <c r="D137" s="20" t="s">
        <v>1076</v>
      </c>
      <c r="E137" s="17" t="s">
        <v>808</v>
      </c>
      <c r="F137" s="17">
        <v>10</v>
      </c>
    </row>
    <row r="138" spans="1:6">
      <c r="A138" s="17">
        <v>136</v>
      </c>
      <c r="B138" s="18" t="s">
        <v>1077</v>
      </c>
      <c r="C138" s="19" t="s">
        <v>8</v>
      </c>
      <c r="D138" s="20" t="s">
        <v>1078</v>
      </c>
      <c r="E138" s="17" t="s">
        <v>808</v>
      </c>
      <c r="F138" s="17">
        <v>10</v>
      </c>
    </row>
    <row r="139" spans="1:6">
      <c r="A139" s="17">
        <v>137</v>
      </c>
      <c r="B139" s="18" t="s">
        <v>1079</v>
      </c>
      <c r="C139" s="19" t="s">
        <v>8</v>
      </c>
      <c r="D139" s="20" t="s">
        <v>1080</v>
      </c>
      <c r="E139" s="17" t="s">
        <v>808</v>
      </c>
      <c r="F139" s="17">
        <v>10</v>
      </c>
    </row>
    <row r="140" spans="1:6">
      <c r="A140" s="17">
        <v>138</v>
      </c>
      <c r="B140" s="18" t="s">
        <v>1081</v>
      </c>
      <c r="C140" s="19" t="s">
        <v>8</v>
      </c>
      <c r="D140" s="20" t="s">
        <v>1082</v>
      </c>
      <c r="E140" s="17" t="s">
        <v>808</v>
      </c>
      <c r="F140" s="17">
        <v>10</v>
      </c>
    </row>
    <row r="141" spans="1:6">
      <c r="A141" s="17">
        <v>139</v>
      </c>
      <c r="B141" s="18" t="s">
        <v>1083</v>
      </c>
      <c r="C141" s="19" t="s">
        <v>8</v>
      </c>
      <c r="D141" s="20" t="s">
        <v>1084</v>
      </c>
      <c r="E141" s="17" t="s">
        <v>808</v>
      </c>
      <c r="F141" s="17">
        <v>10</v>
      </c>
    </row>
    <row r="142" spans="1:6">
      <c r="A142" s="17">
        <v>140</v>
      </c>
      <c r="B142" s="18" t="s">
        <v>1085</v>
      </c>
      <c r="C142" s="19" t="s">
        <v>8</v>
      </c>
      <c r="D142" s="20" t="s">
        <v>1086</v>
      </c>
      <c r="E142" s="17" t="s">
        <v>808</v>
      </c>
      <c r="F142" s="17">
        <v>10</v>
      </c>
    </row>
    <row r="143" spans="1:6">
      <c r="A143" s="17">
        <v>141</v>
      </c>
      <c r="B143" s="18" t="s">
        <v>1087</v>
      </c>
      <c r="C143" s="19" t="s">
        <v>8</v>
      </c>
      <c r="D143" s="20" t="s">
        <v>1088</v>
      </c>
      <c r="E143" s="17" t="s">
        <v>808</v>
      </c>
      <c r="F143" s="17">
        <v>10</v>
      </c>
    </row>
    <row r="144" spans="1:6">
      <c r="A144" s="17">
        <v>142</v>
      </c>
      <c r="B144" s="18" t="s">
        <v>1089</v>
      </c>
      <c r="C144" s="19" t="s">
        <v>8</v>
      </c>
      <c r="D144" s="20" t="s">
        <v>1090</v>
      </c>
      <c r="E144" s="17" t="s">
        <v>808</v>
      </c>
      <c r="F144" s="17">
        <v>10</v>
      </c>
    </row>
    <row r="145" spans="1:6">
      <c r="A145" s="17">
        <v>143</v>
      </c>
      <c r="B145" s="18" t="s">
        <v>1091</v>
      </c>
      <c r="C145" s="19" t="s">
        <v>8</v>
      </c>
      <c r="D145" s="20" t="s">
        <v>1092</v>
      </c>
      <c r="E145" s="17" t="s">
        <v>808</v>
      </c>
      <c r="F145" s="17">
        <v>10</v>
      </c>
    </row>
    <row r="146" spans="1:6">
      <c r="A146" s="17">
        <v>144</v>
      </c>
      <c r="B146" s="18" t="s">
        <v>1093</v>
      </c>
      <c r="C146" s="19" t="s">
        <v>8</v>
      </c>
      <c r="D146" s="20" t="s">
        <v>1094</v>
      </c>
      <c r="E146" s="17" t="s">
        <v>808</v>
      </c>
      <c r="F146" s="17">
        <v>10</v>
      </c>
    </row>
    <row r="147" spans="1:6">
      <c r="A147" s="17">
        <v>145</v>
      </c>
      <c r="B147" s="18" t="s">
        <v>1095</v>
      </c>
      <c r="C147" s="19" t="s">
        <v>8</v>
      </c>
      <c r="D147" s="20" t="s">
        <v>1096</v>
      </c>
      <c r="E147" s="17" t="s">
        <v>808</v>
      </c>
      <c r="F147" s="17">
        <v>10</v>
      </c>
    </row>
    <row r="148" spans="1:6">
      <c r="A148" s="17">
        <v>146</v>
      </c>
      <c r="B148" s="18" t="s">
        <v>1097</v>
      </c>
      <c r="C148" s="19" t="s">
        <v>8</v>
      </c>
      <c r="D148" s="20" t="s">
        <v>1098</v>
      </c>
      <c r="E148" s="17" t="s">
        <v>808</v>
      </c>
      <c r="F148" s="17">
        <v>10</v>
      </c>
    </row>
    <row r="149" spans="1:6">
      <c r="A149" s="17">
        <v>147</v>
      </c>
      <c r="B149" s="18" t="s">
        <v>1099</v>
      </c>
      <c r="C149" s="19" t="s">
        <v>8</v>
      </c>
      <c r="D149" s="20" t="s">
        <v>1100</v>
      </c>
      <c r="E149" s="17" t="s">
        <v>808</v>
      </c>
      <c r="F149" s="17">
        <v>10</v>
      </c>
    </row>
    <row r="150" spans="1:6">
      <c r="A150" s="17">
        <v>148</v>
      </c>
      <c r="B150" s="18" t="s">
        <v>1101</v>
      </c>
      <c r="C150" s="19" t="s">
        <v>8</v>
      </c>
      <c r="D150" s="20" t="s">
        <v>1102</v>
      </c>
      <c r="E150" s="17" t="s">
        <v>808</v>
      </c>
      <c r="F150" s="17">
        <v>10</v>
      </c>
    </row>
    <row r="151" spans="1:6">
      <c r="A151" s="17">
        <v>149</v>
      </c>
      <c r="B151" s="18" t="s">
        <v>1103</v>
      </c>
      <c r="C151" s="19" t="s">
        <v>8</v>
      </c>
      <c r="D151" s="20" t="s">
        <v>1104</v>
      </c>
      <c r="E151" s="17" t="s">
        <v>808</v>
      </c>
      <c r="F151" s="17">
        <v>10</v>
      </c>
    </row>
    <row r="152" spans="1:6">
      <c r="A152" s="17">
        <v>150</v>
      </c>
      <c r="B152" s="18" t="s">
        <v>1105</v>
      </c>
      <c r="C152" s="19" t="s">
        <v>8</v>
      </c>
      <c r="D152" s="20" t="s">
        <v>1106</v>
      </c>
      <c r="E152" s="17" t="s">
        <v>808</v>
      </c>
      <c r="F152" s="17">
        <v>10</v>
      </c>
    </row>
    <row r="153" spans="1:6">
      <c r="A153" s="17">
        <v>151</v>
      </c>
      <c r="B153" s="18" t="s">
        <v>1107</v>
      </c>
      <c r="C153" s="19" t="s">
        <v>8</v>
      </c>
      <c r="D153" s="20" t="s">
        <v>1108</v>
      </c>
      <c r="E153" s="17" t="s">
        <v>808</v>
      </c>
      <c r="F153" s="17">
        <v>10</v>
      </c>
    </row>
    <row r="154" spans="1:6">
      <c r="A154" s="17">
        <v>152</v>
      </c>
      <c r="B154" s="18" t="s">
        <v>1109</v>
      </c>
      <c r="C154" s="19" t="s">
        <v>8</v>
      </c>
      <c r="D154" s="20" t="s">
        <v>1110</v>
      </c>
      <c r="E154" s="17" t="s">
        <v>808</v>
      </c>
      <c r="F154" s="17">
        <v>10</v>
      </c>
    </row>
    <row r="155" spans="1:6">
      <c r="A155" s="17">
        <v>153</v>
      </c>
      <c r="B155" s="18" t="s">
        <v>1111</v>
      </c>
      <c r="C155" s="19" t="s">
        <v>8</v>
      </c>
      <c r="D155" s="20" t="s">
        <v>1112</v>
      </c>
      <c r="E155" s="17" t="s">
        <v>808</v>
      </c>
      <c r="F155" s="17">
        <v>10</v>
      </c>
    </row>
    <row r="156" spans="1:6">
      <c r="A156" s="17">
        <v>154</v>
      </c>
      <c r="B156" s="18" t="s">
        <v>1113</v>
      </c>
      <c r="C156" s="19" t="s">
        <v>8</v>
      </c>
      <c r="D156" s="20" t="s">
        <v>1114</v>
      </c>
      <c r="E156" s="17" t="s">
        <v>808</v>
      </c>
      <c r="F156" s="17">
        <v>10</v>
      </c>
    </row>
    <row r="157" spans="1:6">
      <c r="A157" s="17">
        <v>155</v>
      </c>
      <c r="B157" s="18" t="s">
        <v>1115</v>
      </c>
      <c r="C157" s="19" t="s">
        <v>8</v>
      </c>
      <c r="D157" s="20" t="s">
        <v>1116</v>
      </c>
      <c r="E157" s="17" t="s">
        <v>808</v>
      </c>
      <c r="F157" s="17">
        <v>10</v>
      </c>
    </row>
    <row r="158" spans="1:6">
      <c r="A158" s="17">
        <v>156</v>
      </c>
      <c r="B158" s="18" t="s">
        <v>1117</v>
      </c>
      <c r="C158" s="19" t="s">
        <v>8</v>
      </c>
      <c r="D158" s="20" t="s">
        <v>1118</v>
      </c>
      <c r="E158" s="17" t="s">
        <v>808</v>
      </c>
      <c r="F158" s="17">
        <v>10</v>
      </c>
    </row>
    <row r="159" spans="1:6">
      <c r="A159" s="17">
        <v>157</v>
      </c>
      <c r="B159" s="18" t="s">
        <v>1119</v>
      </c>
      <c r="C159" s="19" t="s">
        <v>8</v>
      </c>
      <c r="D159" s="20" t="s">
        <v>1120</v>
      </c>
      <c r="E159" s="17" t="s">
        <v>808</v>
      </c>
      <c r="F159" s="17">
        <v>10</v>
      </c>
    </row>
    <row r="160" spans="1:6">
      <c r="A160" s="17">
        <v>158</v>
      </c>
      <c r="B160" s="18" t="s">
        <v>1121</v>
      </c>
      <c r="C160" s="19" t="s">
        <v>8</v>
      </c>
      <c r="D160" s="20" t="s">
        <v>1122</v>
      </c>
      <c r="E160" s="17" t="s">
        <v>808</v>
      </c>
      <c r="F160" s="17">
        <v>10</v>
      </c>
    </row>
    <row r="161" spans="1:6">
      <c r="A161" s="17">
        <v>159</v>
      </c>
      <c r="B161" s="18" t="s">
        <v>1123</v>
      </c>
      <c r="C161" s="19" t="s">
        <v>8</v>
      </c>
      <c r="D161" s="20" t="s">
        <v>1124</v>
      </c>
      <c r="E161" s="17" t="s">
        <v>808</v>
      </c>
      <c r="F161" s="17">
        <v>10</v>
      </c>
    </row>
    <row r="162" spans="1:6">
      <c r="A162" s="17">
        <v>160</v>
      </c>
      <c r="B162" s="18" t="s">
        <v>1125</v>
      </c>
      <c r="C162" s="19" t="s">
        <v>8</v>
      </c>
      <c r="D162" s="20" t="s">
        <v>1126</v>
      </c>
      <c r="E162" s="17" t="s">
        <v>808</v>
      </c>
      <c r="F162" s="17">
        <v>10</v>
      </c>
    </row>
    <row r="163" spans="1:6">
      <c r="A163" s="17">
        <v>161</v>
      </c>
      <c r="B163" s="18" t="s">
        <v>1127</v>
      </c>
      <c r="C163" s="19" t="s">
        <v>8</v>
      </c>
      <c r="D163" s="20" t="s">
        <v>1128</v>
      </c>
      <c r="E163" s="17" t="s">
        <v>808</v>
      </c>
      <c r="F163" s="17">
        <v>10</v>
      </c>
    </row>
    <row r="164" spans="1:6">
      <c r="A164" s="17">
        <v>162</v>
      </c>
      <c r="B164" s="18" t="s">
        <v>1129</v>
      </c>
      <c r="C164" s="19" t="s">
        <v>8</v>
      </c>
      <c r="D164" s="20" t="s">
        <v>1130</v>
      </c>
      <c r="E164" s="17" t="s">
        <v>808</v>
      </c>
      <c r="F164" s="17">
        <v>10</v>
      </c>
    </row>
    <row r="165" spans="1:6">
      <c r="A165" s="17">
        <v>163</v>
      </c>
      <c r="B165" s="18" t="s">
        <v>1131</v>
      </c>
      <c r="C165" s="19" t="s">
        <v>8</v>
      </c>
      <c r="D165" s="20" t="s">
        <v>1132</v>
      </c>
      <c r="E165" s="17" t="s">
        <v>808</v>
      </c>
      <c r="F165" s="17">
        <v>10</v>
      </c>
    </row>
    <row r="166" spans="1:6">
      <c r="A166" s="17">
        <v>164</v>
      </c>
      <c r="B166" s="18" t="s">
        <v>1133</v>
      </c>
      <c r="C166" s="19" t="s">
        <v>8</v>
      </c>
      <c r="D166" s="20" t="s">
        <v>1134</v>
      </c>
      <c r="E166" s="17" t="s">
        <v>808</v>
      </c>
      <c r="F166" s="17">
        <v>10</v>
      </c>
    </row>
    <row r="167" spans="1:6">
      <c r="A167" s="17">
        <v>165</v>
      </c>
      <c r="B167" s="18" t="s">
        <v>1135</v>
      </c>
      <c r="C167" s="19" t="s">
        <v>8</v>
      </c>
      <c r="D167" s="20" t="s">
        <v>1136</v>
      </c>
      <c r="E167" s="17" t="s">
        <v>808</v>
      </c>
      <c r="F167" s="17">
        <v>10</v>
      </c>
    </row>
    <row r="168" spans="1:6">
      <c r="A168" s="17">
        <v>166</v>
      </c>
      <c r="B168" s="18" t="s">
        <v>1137</v>
      </c>
      <c r="C168" s="19" t="s">
        <v>8</v>
      </c>
      <c r="D168" s="20" t="s">
        <v>1138</v>
      </c>
      <c r="E168" s="17" t="s">
        <v>808</v>
      </c>
      <c r="F168" s="17">
        <v>10</v>
      </c>
    </row>
    <row r="169" spans="1:6">
      <c r="A169" s="17">
        <v>167</v>
      </c>
      <c r="B169" s="18" t="s">
        <v>1139</v>
      </c>
      <c r="C169" s="19" t="s">
        <v>8</v>
      </c>
      <c r="D169" s="20" t="s">
        <v>1140</v>
      </c>
      <c r="E169" s="17" t="s">
        <v>808</v>
      </c>
      <c r="F169" s="17">
        <v>10</v>
      </c>
    </row>
    <row r="170" spans="1:6">
      <c r="A170" s="17">
        <v>168</v>
      </c>
      <c r="B170" s="18" t="s">
        <v>1141</v>
      </c>
      <c r="C170" s="19" t="s">
        <v>8</v>
      </c>
      <c r="D170" s="20" t="s">
        <v>1142</v>
      </c>
      <c r="E170" s="17" t="s">
        <v>808</v>
      </c>
      <c r="F170" s="17">
        <v>10</v>
      </c>
    </row>
    <row r="171" spans="1:6">
      <c r="A171" s="17">
        <v>169</v>
      </c>
      <c r="B171" s="18" t="s">
        <v>1143</v>
      </c>
      <c r="C171" s="19" t="s">
        <v>8</v>
      </c>
      <c r="D171" s="20" t="s">
        <v>1144</v>
      </c>
      <c r="E171" s="17" t="s">
        <v>808</v>
      </c>
      <c r="F171" s="17">
        <v>10</v>
      </c>
    </row>
    <row r="172" spans="1:6">
      <c r="A172" s="17">
        <v>170</v>
      </c>
      <c r="B172" s="18" t="s">
        <v>1145</v>
      </c>
      <c r="C172" s="19" t="s">
        <v>8</v>
      </c>
      <c r="D172" s="20" t="s">
        <v>1146</v>
      </c>
      <c r="E172" s="17" t="s">
        <v>808</v>
      </c>
      <c r="F172" s="17">
        <v>10</v>
      </c>
    </row>
    <row r="173" spans="1:6">
      <c r="A173" s="17">
        <v>171</v>
      </c>
      <c r="B173" s="18" t="s">
        <v>1147</v>
      </c>
      <c r="C173" s="19" t="s">
        <v>8</v>
      </c>
      <c r="D173" s="20" t="s">
        <v>1148</v>
      </c>
      <c r="E173" s="17" t="s">
        <v>808</v>
      </c>
      <c r="F173" s="17">
        <v>10</v>
      </c>
    </row>
    <row r="174" spans="1:6">
      <c r="A174" s="17">
        <v>172</v>
      </c>
      <c r="B174" s="18" t="s">
        <v>1149</v>
      </c>
      <c r="C174" s="19" t="s">
        <v>8</v>
      </c>
      <c r="D174" s="20" t="s">
        <v>1150</v>
      </c>
      <c r="E174" s="17" t="s">
        <v>808</v>
      </c>
      <c r="F174" s="17">
        <v>10</v>
      </c>
    </row>
    <row r="175" spans="1:6">
      <c r="A175" s="17">
        <v>173</v>
      </c>
      <c r="B175" s="18" t="s">
        <v>1151</v>
      </c>
      <c r="C175" s="19" t="s">
        <v>8</v>
      </c>
      <c r="D175" s="20" t="s">
        <v>1152</v>
      </c>
      <c r="E175" s="17" t="s">
        <v>808</v>
      </c>
      <c r="F175" s="17">
        <v>10</v>
      </c>
    </row>
    <row r="176" spans="1:6">
      <c r="A176" s="17">
        <v>174</v>
      </c>
      <c r="B176" s="18" t="s">
        <v>1153</v>
      </c>
      <c r="C176" s="19" t="s">
        <v>8</v>
      </c>
      <c r="D176" s="20" t="s">
        <v>1154</v>
      </c>
      <c r="E176" s="17" t="s">
        <v>808</v>
      </c>
      <c r="F176" s="17">
        <v>10</v>
      </c>
    </row>
    <row r="177" spans="1:6">
      <c r="A177" s="17">
        <v>175</v>
      </c>
      <c r="B177" s="18" t="s">
        <v>1155</v>
      </c>
      <c r="C177" s="19" t="s">
        <v>8</v>
      </c>
      <c r="D177" s="20" t="s">
        <v>1156</v>
      </c>
      <c r="E177" s="17" t="s">
        <v>808</v>
      </c>
      <c r="F177" s="17">
        <v>10</v>
      </c>
    </row>
    <row r="178" spans="1:6">
      <c r="A178" s="17">
        <v>176</v>
      </c>
      <c r="B178" s="18" t="s">
        <v>1157</v>
      </c>
      <c r="C178" s="19" t="s">
        <v>8</v>
      </c>
      <c r="D178" s="20" t="s">
        <v>1158</v>
      </c>
      <c r="E178" s="17" t="s">
        <v>808</v>
      </c>
      <c r="F178" s="17">
        <v>10</v>
      </c>
    </row>
    <row r="179" spans="1:6">
      <c r="A179" s="17">
        <v>177</v>
      </c>
      <c r="B179" s="18" t="s">
        <v>1159</v>
      </c>
      <c r="C179" s="19" t="s">
        <v>8</v>
      </c>
      <c r="D179" s="20" t="s">
        <v>1160</v>
      </c>
      <c r="E179" s="17" t="s">
        <v>808</v>
      </c>
      <c r="F179" s="17">
        <v>10</v>
      </c>
    </row>
    <row r="180" spans="1:6">
      <c r="A180" s="17">
        <v>178</v>
      </c>
      <c r="B180" s="18" t="s">
        <v>1161</v>
      </c>
      <c r="C180" s="19" t="s">
        <v>8</v>
      </c>
      <c r="D180" s="20" t="s">
        <v>1162</v>
      </c>
      <c r="E180" s="17" t="s">
        <v>808</v>
      </c>
      <c r="F180" s="17">
        <v>10</v>
      </c>
    </row>
    <row r="181" spans="1:6">
      <c r="A181" s="17">
        <v>179</v>
      </c>
      <c r="B181" s="18" t="s">
        <v>1163</v>
      </c>
      <c r="C181" s="19" t="s">
        <v>8</v>
      </c>
      <c r="D181" s="20" t="s">
        <v>1164</v>
      </c>
      <c r="E181" s="17" t="s">
        <v>808</v>
      </c>
      <c r="F181" s="17">
        <v>10</v>
      </c>
    </row>
    <row r="182" spans="1:6">
      <c r="A182" s="17">
        <v>180</v>
      </c>
      <c r="B182" s="18" t="s">
        <v>1165</v>
      </c>
      <c r="C182" s="19" t="s">
        <v>8</v>
      </c>
      <c r="D182" s="20" t="s">
        <v>1166</v>
      </c>
      <c r="E182" s="17" t="s">
        <v>808</v>
      </c>
      <c r="F182" s="17">
        <v>10</v>
      </c>
    </row>
    <row r="183" spans="1:6">
      <c r="A183" s="17">
        <v>181</v>
      </c>
      <c r="B183" s="18" t="s">
        <v>1167</v>
      </c>
      <c r="C183" s="19" t="s">
        <v>8</v>
      </c>
      <c r="D183" s="20" t="s">
        <v>1168</v>
      </c>
      <c r="E183" s="17" t="s">
        <v>808</v>
      </c>
      <c r="F183" s="17">
        <v>10</v>
      </c>
    </row>
    <row r="184" spans="1:6">
      <c r="A184" s="17">
        <v>182</v>
      </c>
      <c r="B184" s="18" t="s">
        <v>1169</v>
      </c>
      <c r="C184" s="19" t="s">
        <v>8</v>
      </c>
      <c r="D184" s="20" t="s">
        <v>1170</v>
      </c>
      <c r="E184" s="17" t="s">
        <v>808</v>
      </c>
      <c r="F184" s="17">
        <v>10</v>
      </c>
    </row>
    <row r="185" spans="1:6">
      <c r="A185" s="17">
        <v>183</v>
      </c>
      <c r="B185" s="18" t="s">
        <v>1171</v>
      </c>
      <c r="C185" s="19" t="s">
        <v>8</v>
      </c>
      <c r="D185" s="20" t="s">
        <v>1172</v>
      </c>
      <c r="E185" s="17" t="s">
        <v>808</v>
      </c>
      <c r="F185" s="17">
        <v>10</v>
      </c>
    </row>
    <row r="186" spans="1:6">
      <c r="A186" s="17">
        <v>184</v>
      </c>
      <c r="B186" s="18" t="s">
        <v>1173</v>
      </c>
      <c r="C186" s="19" t="s">
        <v>8</v>
      </c>
      <c r="D186" s="20" t="s">
        <v>1174</v>
      </c>
      <c r="E186" s="17" t="s">
        <v>808</v>
      </c>
      <c r="F186" s="17">
        <v>10</v>
      </c>
    </row>
    <row r="187" spans="1:6">
      <c r="A187" s="17">
        <v>185</v>
      </c>
      <c r="B187" s="18" t="s">
        <v>1175</v>
      </c>
      <c r="C187" s="19" t="s">
        <v>8</v>
      </c>
      <c r="D187" s="20" t="s">
        <v>1176</v>
      </c>
      <c r="E187" s="17" t="s">
        <v>808</v>
      </c>
      <c r="F187" s="17">
        <v>10</v>
      </c>
    </row>
    <row r="188" spans="1:6">
      <c r="A188" s="17">
        <v>186</v>
      </c>
      <c r="B188" s="18" t="s">
        <v>1177</v>
      </c>
      <c r="C188" s="19" t="s">
        <v>8</v>
      </c>
      <c r="D188" s="20" t="s">
        <v>1178</v>
      </c>
      <c r="E188" s="17" t="s">
        <v>808</v>
      </c>
      <c r="F188" s="17">
        <v>10</v>
      </c>
    </row>
    <row r="189" spans="1:6">
      <c r="A189" s="17">
        <v>187</v>
      </c>
      <c r="B189" s="18" t="s">
        <v>1179</v>
      </c>
      <c r="C189" s="19" t="s">
        <v>8</v>
      </c>
      <c r="D189" s="20" t="s">
        <v>1180</v>
      </c>
      <c r="E189" s="17" t="s">
        <v>808</v>
      </c>
      <c r="F189" s="17">
        <v>10</v>
      </c>
    </row>
    <row r="190" spans="1:6">
      <c r="A190" s="17">
        <v>188</v>
      </c>
      <c r="B190" s="18" t="s">
        <v>1181</v>
      </c>
      <c r="C190" s="19" t="s">
        <v>8</v>
      </c>
      <c r="D190" s="20" t="s">
        <v>1182</v>
      </c>
      <c r="E190" s="17" t="s">
        <v>808</v>
      </c>
      <c r="F190" s="17">
        <v>10</v>
      </c>
    </row>
    <row r="191" spans="1:6">
      <c r="A191" s="17">
        <v>189</v>
      </c>
      <c r="B191" s="18" t="s">
        <v>1183</v>
      </c>
      <c r="C191" s="19" t="s">
        <v>8</v>
      </c>
      <c r="D191" s="20" t="s">
        <v>1184</v>
      </c>
      <c r="E191" s="17" t="s">
        <v>808</v>
      </c>
      <c r="F191" s="17">
        <v>10</v>
      </c>
    </row>
    <row r="192" spans="1:6">
      <c r="A192" s="17">
        <v>190</v>
      </c>
      <c r="B192" s="18" t="s">
        <v>1185</v>
      </c>
      <c r="C192" s="19" t="s">
        <v>8</v>
      </c>
      <c r="D192" s="20" t="s">
        <v>1186</v>
      </c>
      <c r="E192" s="17" t="s">
        <v>808</v>
      </c>
      <c r="F192" s="17">
        <v>10</v>
      </c>
    </row>
    <row r="193" spans="1:6">
      <c r="A193" s="17">
        <v>191</v>
      </c>
      <c r="B193" s="18" t="s">
        <v>1187</v>
      </c>
      <c r="C193" s="19" t="s">
        <v>8</v>
      </c>
      <c r="D193" s="20" t="s">
        <v>1188</v>
      </c>
      <c r="E193" s="17" t="s">
        <v>808</v>
      </c>
      <c r="F193" s="17">
        <v>10</v>
      </c>
    </row>
    <row r="194" spans="1:6">
      <c r="A194" s="17">
        <v>192</v>
      </c>
      <c r="B194" s="18" t="s">
        <v>1189</v>
      </c>
      <c r="C194" s="19" t="s">
        <v>8</v>
      </c>
      <c r="D194" s="20" t="s">
        <v>1190</v>
      </c>
      <c r="E194" s="17" t="s">
        <v>808</v>
      </c>
      <c r="F194" s="17">
        <v>10</v>
      </c>
    </row>
    <row r="195" spans="1:6">
      <c r="A195" s="17">
        <v>193</v>
      </c>
      <c r="B195" s="18" t="s">
        <v>1191</v>
      </c>
      <c r="C195" s="19" t="s">
        <v>8</v>
      </c>
      <c r="D195" s="20" t="s">
        <v>1192</v>
      </c>
      <c r="E195" s="17" t="s">
        <v>808</v>
      </c>
      <c r="F195" s="17">
        <v>10</v>
      </c>
    </row>
    <row r="196" spans="1:6">
      <c r="A196" s="17">
        <v>194</v>
      </c>
      <c r="B196" s="18" t="s">
        <v>1193</v>
      </c>
      <c r="C196" s="19" t="s">
        <v>8</v>
      </c>
      <c r="D196" s="20" t="s">
        <v>1194</v>
      </c>
      <c r="E196" s="17" t="s">
        <v>808</v>
      </c>
      <c r="F196" s="17">
        <v>10</v>
      </c>
    </row>
    <row r="197" spans="1:6">
      <c r="A197" s="17">
        <v>195</v>
      </c>
      <c r="B197" s="18" t="s">
        <v>1195</v>
      </c>
      <c r="C197" s="19" t="s">
        <v>8</v>
      </c>
      <c r="D197" s="20" t="s">
        <v>1196</v>
      </c>
      <c r="E197" s="17" t="s">
        <v>808</v>
      </c>
      <c r="F197" s="17">
        <v>10</v>
      </c>
    </row>
    <row r="198" spans="1:6">
      <c r="A198" s="17">
        <v>196</v>
      </c>
      <c r="B198" s="18" t="s">
        <v>1197</v>
      </c>
      <c r="C198" s="19" t="s">
        <v>8</v>
      </c>
      <c r="D198" s="20" t="s">
        <v>1198</v>
      </c>
      <c r="E198" s="17" t="s">
        <v>808</v>
      </c>
      <c r="F198" s="17">
        <v>10</v>
      </c>
    </row>
    <row r="199" spans="1:6">
      <c r="A199" s="17">
        <v>197</v>
      </c>
      <c r="B199" s="18" t="s">
        <v>1199</v>
      </c>
      <c r="C199" s="19" t="s">
        <v>8</v>
      </c>
      <c r="D199" s="20" t="s">
        <v>1200</v>
      </c>
      <c r="E199" s="17" t="s">
        <v>808</v>
      </c>
      <c r="F199" s="17">
        <v>10</v>
      </c>
    </row>
    <row r="200" spans="1:6">
      <c r="A200" s="17">
        <v>198</v>
      </c>
      <c r="B200" s="18" t="s">
        <v>1201</v>
      </c>
      <c r="C200" s="19" t="s">
        <v>8</v>
      </c>
      <c r="D200" s="20" t="s">
        <v>1202</v>
      </c>
      <c r="E200" s="17" t="s">
        <v>808</v>
      </c>
      <c r="F200" s="17">
        <v>10</v>
      </c>
    </row>
    <row r="201" spans="1:6">
      <c r="A201" s="17">
        <v>199</v>
      </c>
      <c r="B201" s="18" t="s">
        <v>1203</v>
      </c>
      <c r="C201" s="19" t="s">
        <v>8</v>
      </c>
      <c r="D201" s="20" t="s">
        <v>1204</v>
      </c>
      <c r="E201" s="17" t="s">
        <v>808</v>
      </c>
      <c r="F201" s="17">
        <v>10</v>
      </c>
    </row>
    <row r="202" spans="1:6">
      <c r="A202" s="17">
        <v>200</v>
      </c>
      <c r="B202" s="18" t="s">
        <v>1205</v>
      </c>
      <c r="C202" s="19" t="s">
        <v>8</v>
      </c>
      <c r="D202" s="20" t="s">
        <v>1206</v>
      </c>
      <c r="E202" s="17" t="s">
        <v>808</v>
      </c>
      <c r="F202" s="17">
        <v>10</v>
      </c>
    </row>
    <row r="203" spans="1:6">
      <c r="A203" s="17">
        <v>201</v>
      </c>
      <c r="B203" s="18" t="s">
        <v>1207</v>
      </c>
      <c r="C203" s="19" t="s">
        <v>8</v>
      </c>
      <c r="D203" s="20" t="s">
        <v>1208</v>
      </c>
      <c r="E203" s="17" t="s">
        <v>808</v>
      </c>
      <c r="F203" s="17">
        <v>10</v>
      </c>
    </row>
    <row r="204" spans="1:6">
      <c r="A204" s="17">
        <v>202</v>
      </c>
      <c r="B204" s="18" t="s">
        <v>1209</v>
      </c>
      <c r="C204" s="19" t="s">
        <v>8</v>
      </c>
      <c r="D204" s="20" t="s">
        <v>1210</v>
      </c>
      <c r="E204" s="17" t="s">
        <v>808</v>
      </c>
      <c r="F204" s="17">
        <v>10</v>
      </c>
    </row>
    <row r="205" spans="1:6">
      <c r="A205" s="17">
        <v>203</v>
      </c>
      <c r="B205" s="18" t="s">
        <v>1211</v>
      </c>
      <c r="C205" s="19" t="s">
        <v>8</v>
      </c>
      <c r="D205" s="20" t="s">
        <v>1212</v>
      </c>
      <c r="E205" s="17" t="s">
        <v>808</v>
      </c>
      <c r="F205" s="17">
        <v>10</v>
      </c>
    </row>
    <row r="206" spans="1:6">
      <c r="A206" s="17">
        <v>204</v>
      </c>
      <c r="B206" s="18" t="s">
        <v>1213</v>
      </c>
      <c r="C206" s="19" t="s">
        <v>8</v>
      </c>
      <c r="D206" s="20" t="s">
        <v>1214</v>
      </c>
      <c r="E206" s="17" t="s">
        <v>808</v>
      </c>
      <c r="F206" s="17">
        <v>10</v>
      </c>
    </row>
    <row r="207" spans="1:6">
      <c r="A207" s="17">
        <v>205</v>
      </c>
      <c r="B207" s="18" t="s">
        <v>1215</v>
      </c>
      <c r="C207" s="19" t="s">
        <v>8</v>
      </c>
      <c r="D207" s="20" t="s">
        <v>1216</v>
      </c>
      <c r="E207" s="17" t="s">
        <v>808</v>
      </c>
      <c r="F207" s="17">
        <v>10</v>
      </c>
    </row>
    <row r="208" spans="1:6">
      <c r="A208" s="17">
        <v>206</v>
      </c>
      <c r="B208" s="18" t="s">
        <v>1217</v>
      </c>
      <c r="C208" s="19" t="s">
        <v>8</v>
      </c>
      <c r="D208" s="20" t="s">
        <v>1218</v>
      </c>
      <c r="E208" s="17" t="s">
        <v>808</v>
      </c>
      <c r="F208" s="17">
        <v>10</v>
      </c>
    </row>
    <row r="209" spans="1:6">
      <c r="A209" s="17">
        <v>207</v>
      </c>
      <c r="B209" s="18" t="s">
        <v>1219</v>
      </c>
      <c r="C209" s="19" t="s">
        <v>8</v>
      </c>
      <c r="D209" s="20" t="s">
        <v>1220</v>
      </c>
      <c r="E209" s="17" t="s">
        <v>808</v>
      </c>
      <c r="F209" s="17">
        <v>10</v>
      </c>
    </row>
    <row r="210" spans="1:6">
      <c r="A210" s="17">
        <v>208</v>
      </c>
      <c r="B210" s="18" t="s">
        <v>1221</v>
      </c>
      <c r="C210" s="19" t="s">
        <v>8</v>
      </c>
      <c r="D210" s="20" t="s">
        <v>1222</v>
      </c>
      <c r="E210" s="17" t="s">
        <v>808</v>
      </c>
      <c r="F210" s="17">
        <v>10</v>
      </c>
    </row>
    <row r="211" spans="1:6">
      <c r="A211" s="17">
        <v>209</v>
      </c>
      <c r="B211" s="18" t="s">
        <v>1223</v>
      </c>
      <c r="C211" s="19" t="s">
        <v>8</v>
      </c>
      <c r="D211" s="20" t="s">
        <v>1224</v>
      </c>
      <c r="E211" s="17" t="s">
        <v>808</v>
      </c>
      <c r="F211" s="17">
        <v>10</v>
      </c>
    </row>
    <row r="212" spans="1:6">
      <c r="A212" s="17">
        <v>210</v>
      </c>
      <c r="B212" s="18" t="s">
        <v>1225</v>
      </c>
      <c r="C212" s="19" t="s">
        <v>8</v>
      </c>
      <c r="D212" s="20" t="s">
        <v>1226</v>
      </c>
      <c r="E212" s="17" t="s">
        <v>808</v>
      </c>
      <c r="F212" s="17">
        <v>10</v>
      </c>
    </row>
    <row r="213" spans="1:6">
      <c r="A213" s="17">
        <v>211</v>
      </c>
      <c r="B213" s="18" t="s">
        <v>1227</v>
      </c>
      <c r="C213" s="19" t="s">
        <v>8</v>
      </c>
      <c r="D213" s="20" t="s">
        <v>1228</v>
      </c>
      <c r="E213" s="17" t="s">
        <v>808</v>
      </c>
      <c r="F213" s="17">
        <v>10</v>
      </c>
    </row>
    <row r="214" spans="1:6">
      <c r="A214" s="17">
        <v>212</v>
      </c>
      <c r="B214" s="18" t="s">
        <v>1229</v>
      </c>
      <c r="C214" s="19" t="s">
        <v>8</v>
      </c>
      <c r="D214" s="20" t="s">
        <v>1230</v>
      </c>
      <c r="E214" s="17" t="s">
        <v>808</v>
      </c>
      <c r="F214" s="17">
        <v>10</v>
      </c>
    </row>
    <row r="215" spans="1:6">
      <c r="A215" s="17">
        <v>213</v>
      </c>
      <c r="B215" s="18" t="s">
        <v>1231</v>
      </c>
      <c r="C215" s="19" t="s">
        <v>8</v>
      </c>
      <c r="D215" s="20" t="s">
        <v>1232</v>
      </c>
      <c r="E215" s="17" t="s">
        <v>808</v>
      </c>
      <c r="F215" s="17">
        <v>10</v>
      </c>
    </row>
    <row r="216" spans="1:6">
      <c r="A216" s="17">
        <v>214</v>
      </c>
      <c r="B216" s="18" t="s">
        <v>1233</v>
      </c>
      <c r="C216" s="19" t="s">
        <v>8</v>
      </c>
      <c r="D216" s="20" t="s">
        <v>1234</v>
      </c>
      <c r="E216" s="17" t="s">
        <v>808</v>
      </c>
      <c r="F216" s="17">
        <v>10</v>
      </c>
    </row>
    <row r="217" spans="1:6">
      <c r="A217" s="17">
        <v>215</v>
      </c>
      <c r="B217" s="18" t="s">
        <v>1235</v>
      </c>
      <c r="C217" s="19" t="s">
        <v>8</v>
      </c>
      <c r="D217" s="20" t="s">
        <v>1236</v>
      </c>
      <c r="E217" s="17" t="s">
        <v>808</v>
      </c>
      <c r="F217" s="17">
        <v>10</v>
      </c>
    </row>
    <row r="218" spans="1:6">
      <c r="A218" s="17">
        <v>216</v>
      </c>
      <c r="B218" s="18" t="s">
        <v>1237</v>
      </c>
      <c r="C218" s="19" t="s">
        <v>8</v>
      </c>
      <c r="D218" s="20" t="s">
        <v>1238</v>
      </c>
      <c r="E218" s="17" t="s">
        <v>808</v>
      </c>
      <c r="F218" s="17">
        <v>10</v>
      </c>
    </row>
    <row r="219" spans="1:6">
      <c r="A219" s="17">
        <v>217</v>
      </c>
      <c r="B219" s="18" t="s">
        <v>1239</v>
      </c>
      <c r="C219" s="19" t="s">
        <v>8</v>
      </c>
      <c r="D219" s="20" t="s">
        <v>1240</v>
      </c>
      <c r="E219" s="17" t="s">
        <v>808</v>
      </c>
      <c r="F219" s="17">
        <v>10</v>
      </c>
    </row>
    <row r="220" spans="1:6">
      <c r="A220" s="17">
        <v>218</v>
      </c>
      <c r="B220" s="18" t="s">
        <v>1241</v>
      </c>
      <c r="C220" s="19" t="s">
        <v>8</v>
      </c>
      <c r="D220" s="20" t="s">
        <v>1242</v>
      </c>
      <c r="E220" s="17" t="s">
        <v>808</v>
      </c>
      <c r="F220" s="17">
        <v>10</v>
      </c>
    </row>
    <row r="221" spans="1:6">
      <c r="A221" s="17">
        <v>219</v>
      </c>
      <c r="B221" s="18" t="s">
        <v>1243</v>
      </c>
      <c r="C221" s="19" t="s">
        <v>8</v>
      </c>
      <c r="D221" s="20" t="s">
        <v>1244</v>
      </c>
      <c r="E221" s="17" t="s">
        <v>808</v>
      </c>
      <c r="F221" s="17">
        <v>10</v>
      </c>
    </row>
    <row r="222" spans="1:6">
      <c r="A222" s="17">
        <v>220</v>
      </c>
      <c r="B222" s="18" t="s">
        <v>1245</v>
      </c>
      <c r="C222" s="19" t="s">
        <v>8</v>
      </c>
      <c r="D222" s="20" t="s">
        <v>1246</v>
      </c>
      <c r="E222" s="17" t="s">
        <v>808</v>
      </c>
      <c r="F222" s="17">
        <v>10</v>
      </c>
    </row>
    <row r="223" spans="1:6">
      <c r="A223" s="17">
        <v>221</v>
      </c>
      <c r="B223" s="18" t="s">
        <v>1247</v>
      </c>
      <c r="C223" s="19" t="s">
        <v>8</v>
      </c>
      <c r="D223" s="20" t="s">
        <v>1248</v>
      </c>
      <c r="E223" s="17" t="s">
        <v>808</v>
      </c>
      <c r="F223" s="17">
        <v>10</v>
      </c>
    </row>
    <row r="224" spans="1:6">
      <c r="A224" s="17">
        <v>222</v>
      </c>
      <c r="B224" s="18" t="s">
        <v>1249</v>
      </c>
      <c r="C224" s="19" t="s">
        <v>8</v>
      </c>
      <c r="D224" s="20" t="s">
        <v>1250</v>
      </c>
      <c r="E224" s="17" t="s">
        <v>808</v>
      </c>
      <c r="F224" s="17">
        <v>10</v>
      </c>
    </row>
    <row r="225" spans="1:6">
      <c r="A225" s="17">
        <v>223</v>
      </c>
      <c r="B225" s="18" t="s">
        <v>1251</v>
      </c>
      <c r="C225" s="19" t="s">
        <v>8</v>
      </c>
      <c r="D225" s="20" t="s">
        <v>1252</v>
      </c>
      <c r="E225" s="17" t="s">
        <v>808</v>
      </c>
      <c r="F225" s="17">
        <v>10</v>
      </c>
    </row>
    <row r="226" spans="1:6">
      <c r="A226" s="17">
        <v>224</v>
      </c>
      <c r="B226" s="18" t="s">
        <v>1253</v>
      </c>
      <c r="C226" s="19" t="s">
        <v>8</v>
      </c>
      <c r="D226" s="20" t="s">
        <v>1254</v>
      </c>
      <c r="E226" s="17" t="s">
        <v>808</v>
      </c>
      <c r="F226" s="17">
        <v>10</v>
      </c>
    </row>
    <row r="227" spans="1:6">
      <c r="A227" s="17">
        <v>225</v>
      </c>
      <c r="B227" s="18" t="s">
        <v>1255</v>
      </c>
      <c r="C227" s="19" t="s">
        <v>8</v>
      </c>
      <c r="D227" s="20" t="s">
        <v>1256</v>
      </c>
      <c r="E227" s="17" t="s">
        <v>808</v>
      </c>
      <c r="F227" s="17">
        <v>10</v>
      </c>
    </row>
    <row r="228" spans="1:6">
      <c r="A228" s="17">
        <v>226</v>
      </c>
      <c r="B228" s="18" t="s">
        <v>1257</v>
      </c>
      <c r="C228" s="19" t="s">
        <v>8</v>
      </c>
      <c r="D228" s="20" t="s">
        <v>1258</v>
      </c>
      <c r="E228" s="17" t="s">
        <v>808</v>
      </c>
      <c r="F228" s="17">
        <v>10</v>
      </c>
    </row>
    <row r="229" spans="1:6">
      <c r="A229" s="17">
        <v>227</v>
      </c>
      <c r="B229" s="18" t="s">
        <v>1259</v>
      </c>
      <c r="C229" s="19" t="s">
        <v>8</v>
      </c>
      <c r="D229" s="20" t="s">
        <v>1260</v>
      </c>
      <c r="E229" s="17" t="s">
        <v>808</v>
      </c>
      <c r="F229" s="17">
        <v>10</v>
      </c>
    </row>
    <row r="230" spans="1:6">
      <c r="A230" s="17">
        <v>228</v>
      </c>
      <c r="B230" s="18" t="s">
        <v>1261</v>
      </c>
      <c r="C230" s="19" t="s">
        <v>8</v>
      </c>
      <c r="D230" s="20" t="s">
        <v>1262</v>
      </c>
      <c r="E230" s="17" t="s">
        <v>808</v>
      </c>
      <c r="F230" s="17">
        <v>10</v>
      </c>
    </row>
    <row r="231" spans="1:6">
      <c r="A231" s="17">
        <v>229</v>
      </c>
      <c r="B231" s="18" t="s">
        <v>1263</v>
      </c>
      <c r="C231" s="19" t="s">
        <v>8</v>
      </c>
      <c r="D231" s="20" t="s">
        <v>1264</v>
      </c>
      <c r="E231" s="17" t="s">
        <v>808</v>
      </c>
      <c r="F231" s="17">
        <v>10</v>
      </c>
    </row>
    <row r="232" spans="1:6">
      <c r="A232" s="17">
        <v>230</v>
      </c>
      <c r="B232" s="18" t="s">
        <v>1265</v>
      </c>
      <c r="C232" s="19" t="s">
        <v>8</v>
      </c>
      <c r="D232" s="20" t="s">
        <v>1266</v>
      </c>
      <c r="E232" s="17" t="s">
        <v>808</v>
      </c>
      <c r="F232" s="17">
        <v>10</v>
      </c>
    </row>
    <row r="233" spans="1:6">
      <c r="A233" s="17">
        <v>231</v>
      </c>
      <c r="B233" s="18" t="s">
        <v>1267</v>
      </c>
      <c r="C233" s="19" t="s">
        <v>8</v>
      </c>
      <c r="D233" s="20" t="s">
        <v>1268</v>
      </c>
      <c r="E233" s="17" t="s">
        <v>808</v>
      </c>
      <c r="F233" s="17">
        <v>10</v>
      </c>
    </row>
    <row r="234" spans="1:6">
      <c r="A234" s="17">
        <v>232</v>
      </c>
      <c r="B234" s="18" t="s">
        <v>1269</v>
      </c>
      <c r="C234" s="19" t="s">
        <v>8</v>
      </c>
      <c r="D234" s="20" t="s">
        <v>1270</v>
      </c>
      <c r="E234" s="17" t="s">
        <v>808</v>
      </c>
      <c r="F234" s="17">
        <v>10</v>
      </c>
    </row>
    <row r="235" spans="1:6">
      <c r="A235" s="17">
        <v>233</v>
      </c>
      <c r="B235" s="18" t="s">
        <v>1271</v>
      </c>
      <c r="C235" s="19" t="s">
        <v>8</v>
      </c>
      <c r="D235" s="20" t="s">
        <v>1272</v>
      </c>
      <c r="E235" s="17" t="s">
        <v>808</v>
      </c>
      <c r="F235" s="17">
        <v>10</v>
      </c>
    </row>
    <row r="236" spans="1:6">
      <c r="A236" s="17">
        <v>234</v>
      </c>
      <c r="B236" s="18" t="s">
        <v>1273</v>
      </c>
      <c r="C236" s="19" t="s">
        <v>8</v>
      </c>
      <c r="D236" s="20" t="s">
        <v>1274</v>
      </c>
      <c r="E236" s="17" t="s">
        <v>808</v>
      </c>
      <c r="F236" s="17">
        <v>10</v>
      </c>
    </row>
    <row r="237" spans="1:6">
      <c r="A237" s="17">
        <v>235</v>
      </c>
      <c r="B237" s="18" t="s">
        <v>1275</v>
      </c>
      <c r="C237" s="19" t="s">
        <v>8</v>
      </c>
      <c r="D237" s="20" t="s">
        <v>1276</v>
      </c>
      <c r="E237" s="17" t="s">
        <v>808</v>
      </c>
      <c r="F237" s="17">
        <v>10</v>
      </c>
    </row>
    <row r="238" spans="1:6">
      <c r="A238" s="17">
        <v>236</v>
      </c>
      <c r="B238" s="18" t="s">
        <v>1277</v>
      </c>
      <c r="C238" s="19" t="s">
        <v>8</v>
      </c>
      <c r="D238" s="20" t="s">
        <v>1278</v>
      </c>
      <c r="E238" s="17" t="s">
        <v>808</v>
      </c>
      <c r="F238" s="17">
        <v>10</v>
      </c>
    </row>
    <row r="239" spans="1:6">
      <c r="A239" s="17">
        <v>237</v>
      </c>
      <c r="B239" s="18" t="s">
        <v>1279</v>
      </c>
      <c r="C239" s="19" t="s">
        <v>8</v>
      </c>
      <c r="D239" s="20" t="s">
        <v>1280</v>
      </c>
      <c r="E239" s="17" t="s">
        <v>808</v>
      </c>
      <c r="F239" s="17">
        <v>10</v>
      </c>
    </row>
    <row r="240" spans="1:6">
      <c r="A240" s="17">
        <v>238</v>
      </c>
      <c r="B240" s="18" t="s">
        <v>1281</v>
      </c>
      <c r="C240" s="19" t="s">
        <v>8</v>
      </c>
      <c r="D240" s="20" t="s">
        <v>1282</v>
      </c>
      <c r="E240" s="17" t="s">
        <v>808</v>
      </c>
      <c r="F240" s="17">
        <v>10</v>
      </c>
    </row>
    <row r="241" spans="1:6">
      <c r="A241" s="17">
        <v>239</v>
      </c>
      <c r="B241" s="18" t="s">
        <v>1283</v>
      </c>
      <c r="C241" s="19" t="s">
        <v>8</v>
      </c>
      <c r="D241" s="20" t="s">
        <v>1284</v>
      </c>
      <c r="E241" s="17" t="s">
        <v>808</v>
      </c>
      <c r="F241" s="17">
        <v>10</v>
      </c>
    </row>
    <row r="242" spans="1:6">
      <c r="A242" s="17">
        <v>240</v>
      </c>
      <c r="B242" s="18" t="s">
        <v>1285</v>
      </c>
      <c r="C242" s="19" t="s">
        <v>8</v>
      </c>
      <c r="D242" s="20" t="s">
        <v>1286</v>
      </c>
      <c r="E242" s="17" t="s">
        <v>808</v>
      </c>
      <c r="F242" s="17">
        <v>10</v>
      </c>
    </row>
    <row r="243" spans="1:6">
      <c r="A243" s="17">
        <v>241</v>
      </c>
      <c r="B243" s="18" t="s">
        <v>1287</v>
      </c>
      <c r="C243" s="19" t="s">
        <v>8</v>
      </c>
      <c r="D243" s="20" t="s">
        <v>1288</v>
      </c>
      <c r="E243" s="17" t="s">
        <v>808</v>
      </c>
      <c r="F243" s="17">
        <v>10</v>
      </c>
    </row>
    <row r="244" spans="1:6">
      <c r="A244" s="17">
        <v>242</v>
      </c>
      <c r="B244" s="18" t="s">
        <v>1289</v>
      </c>
      <c r="C244" s="19" t="s">
        <v>8</v>
      </c>
      <c r="D244" s="20" t="s">
        <v>1290</v>
      </c>
      <c r="E244" s="17" t="s">
        <v>808</v>
      </c>
      <c r="F244" s="17">
        <v>10</v>
      </c>
    </row>
    <row r="245" spans="1:6">
      <c r="A245" s="17">
        <v>243</v>
      </c>
      <c r="B245" s="18" t="s">
        <v>1291</v>
      </c>
      <c r="C245" s="19" t="s">
        <v>8</v>
      </c>
      <c r="D245" s="20" t="s">
        <v>1292</v>
      </c>
      <c r="E245" s="17" t="s">
        <v>808</v>
      </c>
      <c r="F245" s="17">
        <v>10</v>
      </c>
    </row>
    <row r="246" spans="1:6">
      <c r="A246" s="17">
        <v>244</v>
      </c>
      <c r="B246" s="18" t="s">
        <v>1293</v>
      </c>
      <c r="C246" s="19" t="s">
        <v>8</v>
      </c>
      <c r="D246" s="20" t="s">
        <v>1294</v>
      </c>
      <c r="E246" s="17" t="s">
        <v>808</v>
      </c>
      <c r="F246" s="17">
        <v>10</v>
      </c>
    </row>
    <row r="247" spans="1:6">
      <c r="A247" s="17">
        <v>245</v>
      </c>
      <c r="B247" s="18" t="s">
        <v>1295</v>
      </c>
      <c r="C247" s="19" t="s">
        <v>8</v>
      </c>
      <c r="D247" s="20" t="s">
        <v>1296</v>
      </c>
      <c r="E247" s="17" t="s">
        <v>808</v>
      </c>
      <c r="F247" s="17">
        <v>10</v>
      </c>
    </row>
    <row r="248" spans="1:6">
      <c r="A248" s="17">
        <v>246</v>
      </c>
      <c r="B248" s="18" t="s">
        <v>1297</v>
      </c>
      <c r="C248" s="19" t="s">
        <v>8</v>
      </c>
      <c r="D248" s="20" t="s">
        <v>1298</v>
      </c>
      <c r="E248" s="17" t="s">
        <v>808</v>
      </c>
      <c r="F248" s="17">
        <v>10</v>
      </c>
    </row>
    <row r="249" spans="1:6">
      <c r="A249" s="17">
        <v>247</v>
      </c>
      <c r="B249" s="18" t="s">
        <v>1299</v>
      </c>
      <c r="C249" s="19" t="s">
        <v>8</v>
      </c>
      <c r="D249" s="20" t="s">
        <v>1300</v>
      </c>
      <c r="E249" s="17" t="s">
        <v>808</v>
      </c>
      <c r="F249" s="17">
        <v>10</v>
      </c>
    </row>
    <row r="250" spans="1:6">
      <c r="A250" s="17">
        <v>248</v>
      </c>
      <c r="B250" s="18" t="s">
        <v>1301</v>
      </c>
      <c r="C250" s="19" t="s">
        <v>8</v>
      </c>
      <c r="D250" s="20" t="s">
        <v>1302</v>
      </c>
      <c r="E250" s="17" t="s">
        <v>808</v>
      </c>
      <c r="F250" s="17">
        <v>10</v>
      </c>
    </row>
    <row r="251" spans="1:6">
      <c r="A251" s="17">
        <v>249</v>
      </c>
      <c r="B251" s="18" t="s">
        <v>1303</v>
      </c>
      <c r="C251" s="19" t="s">
        <v>8</v>
      </c>
      <c r="D251" s="20" t="s">
        <v>1304</v>
      </c>
      <c r="E251" s="17" t="s">
        <v>808</v>
      </c>
      <c r="F251" s="17">
        <v>10</v>
      </c>
    </row>
    <row r="252" spans="1:6">
      <c r="A252" s="17">
        <v>250</v>
      </c>
      <c r="B252" s="18" t="s">
        <v>1305</v>
      </c>
      <c r="C252" s="19" t="s">
        <v>8</v>
      </c>
      <c r="D252" s="20" t="s">
        <v>1306</v>
      </c>
      <c r="E252" s="17" t="s">
        <v>808</v>
      </c>
      <c r="F252" s="17">
        <v>10</v>
      </c>
    </row>
    <row r="253" spans="1:6">
      <c r="A253" s="17">
        <v>251</v>
      </c>
      <c r="B253" s="18" t="s">
        <v>1307</v>
      </c>
      <c r="C253" s="19" t="s">
        <v>8</v>
      </c>
      <c r="D253" s="20" t="s">
        <v>1308</v>
      </c>
      <c r="E253" s="17" t="s">
        <v>808</v>
      </c>
      <c r="F253" s="17">
        <v>10</v>
      </c>
    </row>
    <row r="254" spans="1:6">
      <c r="A254" s="17">
        <v>252</v>
      </c>
      <c r="B254" s="18" t="s">
        <v>1309</v>
      </c>
      <c r="C254" s="19" t="s">
        <v>8</v>
      </c>
      <c r="D254" s="20" t="s">
        <v>1310</v>
      </c>
      <c r="E254" s="17" t="s">
        <v>808</v>
      </c>
      <c r="F254" s="17">
        <v>10</v>
      </c>
    </row>
    <row r="255" spans="1:6">
      <c r="A255" s="17">
        <v>253</v>
      </c>
      <c r="B255" s="18" t="s">
        <v>1311</v>
      </c>
      <c r="C255" s="19" t="s">
        <v>8</v>
      </c>
      <c r="D255" s="20" t="s">
        <v>1312</v>
      </c>
      <c r="E255" s="17" t="s">
        <v>808</v>
      </c>
      <c r="F255" s="17">
        <v>10</v>
      </c>
    </row>
    <row r="256" spans="1:6">
      <c r="A256" s="17">
        <v>254</v>
      </c>
      <c r="B256" s="18" t="s">
        <v>1313</v>
      </c>
      <c r="C256" s="19" t="s">
        <v>8</v>
      </c>
      <c r="D256" s="20" t="s">
        <v>1314</v>
      </c>
      <c r="E256" s="17" t="s">
        <v>808</v>
      </c>
      <c r="F256" s="17">
        <v>10</v>
      </c>
    </row>
    <row r="257" spans="1:6">
      <c r="A257" s="17">
        <v>255</v>
      </c>
      <c r="B257" s="18" t="s">
        <v>1315</v>
      </c>
      <c r="C257" s="19" t="s">
        <v>8</v>
      </c>
      <c r="D257" s="20" t="s">
        <v>1316</v>
      </c>
      <c r="E257" s="17" t="s">
        <v>808</v>
      </c>
      <c r="F257" s="17">
        <v>10</v>
      </c>
    </row>
    <row r="258" spans="1:6">
      <c r="A258" s="17">
        <v>256</v>
      </c>
      <c r="B258" s="18" t="s">
        <v>1317</v>
      </c>
      <c r="C258" s="19" t="s">
        <v>8</v>
      </c>
      <c r="D258" s="20" t="s">
        <v>1318</v>
      </c>
      <c r="E258" s="17" t="s">
        <v>808</v>
      </c>
      <c r="F258" s="17">
        <v>10</v>
      </c>
    </row>
    <row r="259" spans="1:6">
      <c r="A259" s="17">
        <v>257</v>
      </c>
      <c r="B259" s="18" t="s">
        <v>1319</v>
      </c>
      <c r="C259" s="19" t="s">
        <v>8</v>
      </c>
      <c r="D259" s="20" t="s">
        <v>1320</v>
      </c>
      <c r="E259" s="17" t="s">
        <v>808</v>
      </c>
      <c r="F259" s="17">
        <v>10</v>
      </c>
    </row>
    <row r="260" spans="1:6">
      <c r="A260" s="17">
        <v>258</v>
      </c>
      <c r="B260" s="18" t="s">
        <v>1321</v>
      </c>
      <c r="C260" s="19" t="s">
        <v>8</v>
      </c>
      <c r="D260" s="20" t="s">
        <v>1322</v>
      </c>
      <c r="E260" s="17" t="s">
        <v>808</v>
      </c>
      <c r="F260" s="17">
        <v>10</v>
      </c>
    </row>
    <row r="261" spans="1:6">
      <c r="A261" s="17">
        <v>259</v>
      </c>
      <c r="B261" s="18" t="s">
        <v>1323</v>
      </c>
      <c r="C261" s="19" t="s">
        <v>8</v>
      </c>
      <c r="D261" s="20" t="s">
        <v>1324</v>
      </c>
      <c r="E261" s="17" t="s">
        <v>808</v>
      </c>
      <c r="F261" s="17">
        <v>10</v>
      </c>
    </row>
    <row r="262" spans="1:6">
      <c r="A262" s="17">
        <v>260</v>
      </c>
      <c r="B262" s="18" t="s">
        <v>1325</v>
      </c>
      <c r="C262" s="19" t="s">
        <v>8</v>
      </c>
      <c r="D262" s="20" t="s">
        <v>1326</v>
      </c>
      <c r="E262" s="17" t="s">
        <v>808</v>
      </c>
      <c r="F262" s="17">
        <v>10</v>
      </c>
    </row>
    <row r="263" spans="1:6">
      <c r="A263" s="17">
        <v>261</v>
      </c>
      <c r="B263" s="18" t="s">
        <v>1327</v>
      </c>
      <c r="C263" s="19" t="s">
        <v>8</v>
      </c>
      <c r="D263" s="20" t="s">
        <v>1328</v>
      </c>
      <c r="E263" s="17" t="s">
        <v>808</v>
      </c>
      <c r="F263" s="17">
        <v>10</v>
      </c>
    </row>
    <row r="264" spans="1:6">
      <c r="A264" s="17">
        <v>262</v>
      </c>
      <c r="B264" s="18" t="s">
        <v>1329</v>
      </c>
      <c r="C264" s="19" t="s">
        <v>8</v>
      </c>
      <c r="D264" s="20" t="s">
        <v>1330</v>
      </c>
      <c r="E264" s="17" t="s">
        <v>808</v>
      </c>
      <c r="F264" s="17">
        <v>10</v>
      </c>
    </row>
    <row r="265" spans="1:6">
      <c r="A265" s="17">
        <v>263</v>
      </c>
      <c r="B265" s="18" t="s">
        <v>1331</v>
      </c>
      <c r="C265" s="19" t="s">
        <v>8</v>
      </c>
      <c r="D265" s="20" t="s">
        <v>1332</v>
      </c>
      <c r="E265" s="17" t="s">
        <v>808</v>
      </c>
      <c r="F265" s="17">
        <v>10</v>
      </c>
    </row>
    <row r="266" spans="1:6">
      <c r="A266" s="17">
        <v>264</v>
      </c>
      <c r="B266" s="18" t="s">
        <v>1333</v>
      </c>
      <c r="C266" s="19" t="s">
        <v>8</v>
      </c>
      <c r="D266" s="20" t="s">
        <v>1334</v>
      </c>
      <c r="E266" s="17" t="s">
        <v>808</v>
      </c>
      <c r="F266" s="17">
        <v>10</v>
      </c>
    </row>
    <row r="267" spans="1:6">
      <c r="A267" s="17">
        <v>265</v>
      </c>
      <c r="B267" s="18" t="s">
        <v>1335</v>
      </c>
      <c r="C267" s="19" t="s">
        <v>8</v>
      </c>
      <c r="D267" s="20" t="s">
        <v>1336</v>
      </c>
      <c r="E267" s="17" t="s">
        <v>808</v>
      </c>
      <c r="F267" s="17">
        <v>10</v>
      </c>
    </row>
    <row r="268" spans="1:6">
      <c r="A268" s="17">
        <v>266</v>
      </c>
      <c r="B268" s="18" t="s">
        <v>1337</v>
      </c>
      <c r="C268" s="19" t="s">
        <v>8</v>
      </c>
      <c r="D268" s="20" t="s">
        <v>1338</v>
      </c>
      <c r="E268" s="17" t="s">
        <v>808</v>
      </c>
      <c r="F268" s="17">
        <v>10</v>
      </c>
    </row>
    <row r="269" spans="1:6">
      <c r="A269" s="17">
        <v>267</v>
      </c>
      <c r="B269" s="18" t="s">
        <v>1339</v>
      </c>
      <c r="C269" s="19" t="s">
        <v>8</v>
      </c>
      <c r="D269" s="20" t="s">
        <v>1340</v>
      </c>
      <c r="E269" s="17" t="s">
        <v>808</v>
      </c>
      <c r="F269" s="17">
        <v>10</v>
      </c>
    </row>
    <row r="270" spans="1:6">
      <c r="A270" s="17">
        <v>268</v>
      </c>
      <c r="B270" s="18" t="s">
        <v>1341</v>
      </c>
      <c r="C270" s="19" t="s">
        <v>8</v>
      </c>
      <c r="D270" s="20" t="s">
        <v>1342</v>
      </c>
      <c r="E270" s="17" t="s">
        <v>808</v>
      </c>
      <c r="F270" s="17">
        <v>10</v>
      </c>
    </row>
    <row r="271" spans="1:6">
      <c r="A271" s="17">
        <v>269</v>
      </c>
      <c r="B271" s="18" t="s">
        <v>1343</v>
      </c>
      <c r="C271" s="19" t="s">
        <v>8</v>
      </c>
      <c r="D271" s="20" t="s">
        <v>1344</v>
      </c>
      <c r="E271" s="17" t="s">
        <v>808</v>
      </c>
      <c r="F271" s="17">
        <v>10</v>
      </c>
    </row>
    <row r="272" spans="1:6">
      <c r="A272" s="17">
        <v>270</v>
      </c>
      <c r="B272" s="18" t="s">
        <v>1345</v>
      </c>
      <c r="C272" s="19" t="s">
        <v>8</v>
      </c>
      <c r="D272" s="20" t="s">
        <v>1346</v>
      </c>
      <c r="E272" s="17" t="s">
        <v>808</v>
      </c>
      <c r="F272" s="17">
        <v>10</v>
      </c>
    </row>
    <row r="273" spans="1:6">
      <c r="A273" s="17">
        <v>271</v>
      </c>
      <c r="B273" s="18" t="s">
        <v>1347</v>
      </c>
      <c r="C273" s="19" t="s">
        <v>8</v>
      </c>
      <c r="D273" s="20" t="s">
        <v>1348</v>
      </c>
      <c r="E273" s="17" t="s">
        <v>808</v>
      </c>
      <c r="F273" s="17">
        <v>10</v>
      </c>
    </row>
    <row r="274" spans="1:6">
      <c r="A274" s="17">
        <v>272</v>
      </c>
      <c r="B274" s="18" t="s">
        <v>1349</v>
      </c>
      <c r="C274" s="19" t="s">
        <v>8</v>
      </c>
      <c r="D274" s="20" t="s">
        <v>1350</v>
      </c>
      <c r="E274" s="17" t="s">
        <v>808</v>
      </c>
      <c r="F274" s="17">
        <v>10</v>
      </c>
    </row>
    <row r="275" spans="1:6">
      <c r="A275" s="17">
        <v>273</v>
      </c>
      <c r="B275" s="18" t="s">
        <v>1351</v>
      </c>
      <c r="C275" s="19" t="s">
        <v>8</v>
      </c>
      <c r="D275" s="20" t="s">
        <v>1352</v>
      </c>
      <c r="E275" s="17" t="s">
        <v>808</v>
      </c>
      <c r="F275" s="17">
        <v>10</v>
      </c>
    </row>
    <row r="276" spans="1:6">
      <c r="A276" s="17">
        <v>274</v>
      </c>
      <c r="B276" s="18" t="s">
        <v>1353</v>
      </c>
      <c r="C276" s="19" t="s">
        <v>8</v>
      </c>
      <c r="D276" s="20" t="s">
        <v>1354</v>
      </c>
      <c r="E276" s="17" t="s">
        <v>808</v>
      </c>
      <c r="F276" s="17">
        <v>10</v>
      </c>
    </row>
    <row r="277" spans="1:6">
      <c r="A277" s="17">
        <v>275</v>
      </c>
      <c r="B277" s="18" t="s">
        <v>1355</v>
      </c>
      <c r="C277" s="19" t="s">
        <v>8</v>
      </c>
      <c r="D277" s="20" t="s">
        <v>1356</v>
      </c>
      <c r="E277" s="17" t="s">
        <v>808</v>
      </c>
      <c r="F277" s="17">
        <v>10</v>
      </c>
    </row>
  </sheetData>
  <mergeCells count="1">
    <mergeCell ref="A1:F1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3" sqref="$A3:$XFD3"/>
    </sheetView>
  </sheetViews>
  <sheetFormatPr defaultColWidth="8.88888888888889" defaultRowHeight="14.4" outlineLevelRow="2" outlineLevelCol="5"/>
  <cols>
    <col min="2" max="2" width="28.5555555555556" style="1" customWidth="1"/>
    <col min="4" max="4" width="24.2222222222222" customWidth="1"/>
  </cols>
  <sheetData>
    <row r="1" ht="25.2" spans="1:6">
      <c r="A1" s="2" t="s">
        <v>1357</v>
      </c>
      <c r="B1" s="3"/>
      <c r="C1" s="2"/>
      <c r="D1" s="2"/>
      <c r="E1" s="2"/>
      <c r="F1" s="2"/>
    </row>
    <row r="2" ht="34" customHeight="1" spans="1:6">
      <c r="A2" s="11" t="s">
        <v>1</v>
      </c>
      <c r="B2" s="12" t="s">
        <v>2</v>
      </c>
      <c r="C2" s="11" t="s">
        <v>3</v>
      </c>
      <c r="D2" s="11" t="s">
        <v>1358</v>
      </c>
      <c r="E2" s="11" t="s">
        <v>1359</v>
      </c>
      <c r="F2" s="11" t="s">
        <v>6</v>
      </c>
    </row>
    <row r="3" ht="19" customHeight="1" spans="1:6">
      <c r="A3" s="13">
        <v>1</v>
      </c>
      <c r="B3" s="14" t="s">
        <v>1360</v>
      </c>
      <c r="C3" s="13" t="s">
        <v>8</v>
      </c>
      <c r="D3" s="13" t="s">
        <v>1361</v>
      </c>
      <c r="E3" s="10" t="s">
        <v>1362</v>
      </c>
      <c r="F3" s="10">
        <v>15</v>
      </c>
    </row>
  </sheetData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F3" sqref="F3"/>
    </sheetView>
  </sheetViews>
  <sheetFormatPr defaultColWidth="8.88888888888889" defaultRowHeight="14.4" outlineLevelRow="2" outlineLevelCol="5"/>
  <cols>
    <col min="2" max="2" width="26" style="1" customWidth="1"/>
    <col min="6" max="6" width="20" customWidth="1"/>
  </cols>
  <sheetData>
    <row r="1" ht="25.2" spans="1:6">
      <c r="A1" s="2" t="s">
        <v>1363</v>
      </c>
      <c r="B1" s="3"/>
      <c r="C1" s="2"/>
      <c r="D1" s="2"/>
      <c r="E1" s="2"/>
      <c r="F1" s="2"/>
    </row>
    <row r="2" ht="78" customHeight="1" spans="1:6">
      <c r="A2" s="4" t="s">
        <v>1364</v>
      </c>
      <c r="B2" s="5" t="s">
        <v>1365</v>
      </c>
      <c r="C2" s="4" t="s">
        <v>1366</v>
      </c>
      <c r="D2" s="4" t="s">
        <v>1367</v>
      </c>
      <c r="E2" s="4" t="s">
        <v>1368</v>
      </c>
      <c r="F2" s="6" t="s">
        <v>1369</v>
      </c>
    </row>
    <row r="3" ht="24" spans="1:6">
      <c r="A3" s="7">
        <v>1</v>
      </c>
      <c r="B3" s="8" t="s">
        <v>1370</v>
      </c>
      <c r="C3" s="7">
        <v>10</v>
      </c>
      <c r="D3" s="9" t="s">
        <v>8</v>
      </c>
      <c r="E3" s="10">
        <v>2020</v>
      </c>
      <c r="F3" s="7" t="s">
        <v>1371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2021首次认定</vt:lpstr>
      <vt:lpstr>2021重新认定</vt:lpstr>
      <vt:lpstr>2021整体迁入</vt:lpstr>
      <vt:lpstr>2020年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高新处</dc:creator>
  <cp:lastModifiedBy>丹枫恋夏</cp:lastModifiedBy>
  <dcterms:created xsi:type="dcterms:W3CDTF">2022-02-11T10:34:00Z</dcterms:created>
  <dcterms:modified xsi:type="dcterms:W3CDTF">2023-02-01T09:41:21Z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426407D1405E42B4B94B94BCAA121A69</vt:lpwstr>
  </property>
</Properties>
</file>